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60" activeTab="4"/>
  </bookViews>
  <sheets>
    <sheet name="s2" sheetId="1" r:id="rId1"/>
    <sheet name="s3" sheetId="2" r:id="rId2"/>
    <sheet name="s4" sheetId="3" r:id="rId3"/>
    <sheet name="s5" sheetId="4" r:id="rId4"/>
    <sheet name="s6" sheetId="5" r:id="rId5"/>
    <sheet name="b2" sheetId="6" r:id="rId6"/>
    <sheet name="b3" sheetId="7" r:id="rId7"/>
  </sheets>
  <definedNames/>
  <calcPr fullCalcOnLoad="1"/>
</workbook>
</file>

<file path=xl/sharedStrings.xml><?xml version="1.0" encoding="utf-8"?>
<sst xmlns="http://schemas.openxmlformats.org/spreadsheetml/2006/main" count="14" uniqueCount="2">
  <si>
    <t>Disp (mm)</t>
  </si>
  <si>
    <t>Load (kN)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</si>
</sst>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.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5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S2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7"/>
          <c:w val="0.844"/>
          <c:h val="0.82675"/>
        </c:manualLayout>
      </c:layout>
      <c:scatterChart>
        <c:scatterStyle val="smoothMarker"/>
        <c:varyColors val="0"/>
        <c:ser>
          <c:idx val="0"/>
          <c:order val="0"/>
          <c:tx>
            <c:v>s2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's2'!$A$2:$A$836</c:f>
              <c:numCache/>
            </c:numRef>
          </c:xVal>
          <c:yVal>
            <c:numRef>
              <c:f>'s2'!$B$2:$B$836</c:f>
              <c:numCache/>
            </c:numRef>
          </c:yVal>
          <c:smooth val="1"/>
        </c:ser>
        <c:axId val="44183028"/>
        <c:axId val="62102933"/>
      </c:scatterChart>
      <c:valAx>
        <c:axId val="4418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Disp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02933"/>
        <c:crosses val="autoZero"/>
        <c:crossBetween val="midCat"/>
        <c:dispUnits/>
      </c:valAx>
      <c:valAx>
        <c:axId val="62102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Load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830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5975"/>
          <c:y val="0.09425"/>
          <c:w val="0.9245"/>
          <c:h val="0.83"/>
        </c:manualLayout>
      </c:layout>
      <c:scatterChart>
        <c:scatterStyle val="smoothMarker"/>
        <c:varyColors val="0"/>
        <c:ser>
          <c:idx val="0"/>
          <c:order val="0"/>
          <c:tx>
            <c:v>s3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's3'!$A$2:$A$6704</c:f>
              <c:numCache/>
            </c:numRef>
          </c:xVal>
          <c:yVal>
            <c:numRef>
              <c:f>'s3'!$B$2:$B$6704</c:f>
              <c:numCache/>
            </c:numRef>
          </c:yVal>
          <c:smooth val="1"/>
        </c:ser>
        <c:axId val="22055486"/>
        <c:axId val="64281647"/>
      </c:scatterChart>
      <c:valAx>
        <c:axId val="2205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Disp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81647"/>
        <c:crosses val="autoZero"/>
        <c:crossBetween val="midCat"/>
        <c:dispUnits/>
      </c:valAx>
      <c:valAx>
        <c:axId val="6428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Load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54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61"/>
          <c:y val="0.09575"/>
          <c:w val="0.922"/>
          <c:h val="0.826"/>
        </c:manualLayout>
      </c:layout>
      <c:scatterChart>
        <c:scatterStyle val="smoothMarker"/>
        <c:varyColors val="0"/>
        <c:ser>
          <c:idx val="0"/>
          <c:order val="0"/>
          <c:tx>
            <c:v>s4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's4'!$A$2:$A$5868</c:f>
              <c:numCache/>
            </c:numRef>
          </c:xVal>
          <c:yVal>
            <c:numRef>
              <c:f>'s4'!$B$2:$B$5868</c:f>
              <c:numCache/>
            </c:numRef>
          </c:yVal>
          <c:smooth val="1"/>
        </c:ser>
        <c:axId val="41663912"/>
        <c:axId val="39430889"/>
      </c:scatterChart>
      <c:valAx>
        <c:axId val="41663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Disp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0889"/>
        <c:crosses val="autoZero"/>
        <c:crossBetween val="midCat"/>
        <c:dispUnits/>
      </c:valAx>
      <c:valAx>
        <c:axId val="3943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Load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639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6275"/>
          <c:y val="0.09925"/>
          <c:w val="0.92025"/>
          <c:h val="0.8195"/>
        </c:manualLayout>
      </c:layout>
      <c:scatterChart>
        <c:scatterStyle val="smoothMarker"/>
        <c:varyColors val="0"/>
        <c:ser>
          <c:idx val="0"/>
          <c:order val="0"/>
          <c:tx>
            <c:v>s5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's5'!$A$2:$A$5417</c:f>
              <c:numCache/>
            </c:numRef>
          </c:xVal>
          <c:yVal>
            <c:numRef>
              <c:f>'s5'!$B$2:$B$5417</c:f>
              <c:numCache/>
            </c:numRef>
          </c:yVal>
          <c:smooth val="1"/>
        </c:ser>
        <c:axId val="19333682"/>
        <c:axId val="39785411"/>
      </c:scatterChart>
      <c:valAx>
        <c:axId val="1933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Disp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5411"/>
        <c:crosses val="autoZero"/>
        <c:crossBetween val="midCat"/>
        <c:dispUnits/>
      </c:valAx>
      <c:valAx>
        <c:axId val="397854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Load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336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S6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725"/>
          <c:w val="0.92575"/>
          <c:h val="0.8055"/>
        </c:manualLayout>
      </c:layout>
      <c:scatterChart>
        <c:scatterStyle val="smoothMarker"/>
        <c:varyColors val="0"/>
        <c:ser>
          <c:idx val="0"/>
          <c:order val="0"/>
          <c:tx>
            <c:v>s6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's6'!$A$2:$A$831</c:f>
              <c:numCache/>
            </c:numRef>
          </c:xVal>
          <c:yVal>
            <c:numRef>
              <c:f>'s6'!$B$2:$B$831</c:f>
              <c:numCache/>
            </c:numRef>
          </c:yVal>
          <c:smooth val="1"/>
        </c:ser>
        <c:axId val="22524380"/>
        <c:axId val="1392829"/>
      </c:scatterChart>
      <c:valAx>
        <c:axId val="2252438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Disp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2829"/>
        <c:crosses val="autoZero"/>
        <c:crossBetween val="midCat"/>
        <c:dispUnits/>
      </c:valAx>
      <c:valAx>
        <c:axId val="13928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Load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243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5"/>
          <c:y val="0.09025"/>
          <c:w val="0.93725"/>
          <c:h val="0.836"/>
        </c:manualLayout>
      </c:layout>
      <c:scatterChart>
        <c:scatterStyle val="smoothMarker"/>
        <c:varyColors val="0"/>
        <c:ser>
          <c:idx val="0"/>
          <c:order val="0"/>
          <c:tx>
            <c:v>b2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'b2'!$A$2:$A$6707</c:f>
              <c:numCache/>
            </c:numRef>
          </c:xVal>
          <c:yVal>
            <c:numRef>
              <c:f>'b2'!$B$2:$B$6707</c:f>
              <c:numCache/>
            </c:numRef>
          </c:yVal>
          <c:smooth val="1"/>
        </c:ser>
        <c:axId val="12535462"/>
        <c:axId val="45710295"/>
      </c:scatterChart>
      <c:valAx>
        <c:axId val="1253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Disp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0295"/>
        <c:crosses val="autoZero"/>
        <c:crossBetween val="midCat"/>
        <c:dispUnits/>
      </c:valAx>
      <c:valAx>
        <c:axId val="45710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Load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54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4875"/>
          <c:y val="0.095"/>
          <c:w val="0.93825"/>
          <c:h val="0.82875"/>
        </c:manualLayout>
      </c:layout>
      <c:scatterChart>
        <c:scatterStyle val="smoothMarker"/>
        <c:varyColors val="0"/>
        <c:ser>
          <c:idx val="0"/>
          <c:order val="0"/>
          <c:tx>
            <c:v>b3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'b3'!$A$2:$A$2000</c:f>
              <c:numCache/>
            </c:numRef>
          </c:xVal>
          <c:yVal>
            <c:numRef>
              <c:f>'b3'!$B$2:$B$2000</c:f>
              <c:numCache/>
            </c:numRef>
          </c:yVal>
          <c:smooth val="1"/>
        </c:ser>
        <c:axId val="8739472"/>
        <c:axId val="11546385"/>
      </c:scatterChart>
      <c:valAx>
        <c:axId val="8739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Disp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46385"/>
        <c:crosses val="autoZero"/>
        <c:crossBetween val="midCat"/>
        <c:dispUnits/>
      </c:valAx>
      <c:valAx>
        <c:axId val="11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Load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394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28575</xdr:rowOff>
    </xdr:from>
    <xdr:to>
      <xdr:col>13</xdr:col>
      <xdr:colOff>76200</xdr:colOff>
      <xdr:row>25</xdr:row>
      <xdr:rowOff>38100</xdr:rowOff>
    </xdr:to>
    <xdr:graphicFrame>
      <xdr:nvGraphicFramePr>
        <xdr:cNvPr id="1" name="图表 2"/>
        <xdr:cNvGraphicFramePr/>
      </xdr:nvGraphicFramePr>
      <xdr:xfrm>
        <a:off x="2676525" y="209550"/>
        <a:ext cx="60674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19050</xdr:rowOff>
    </xdr:from>
    <xdr:to>
      <xdr:col>9</xdr:col>
      <xdr:colOff>571500</xdr:colOff>
      <xdr:row>21</xdr:row>
      <xdr:rowOff>38100</xdr:rowOff>
    </xdr:to>
    <xdr:graphicFrame>
      <xdr:nvGraphicFramePr>
        <xdr:cNvPr id="1" name="图表 1"/>
        <xdr:cNvGraphicFramePr/>
      </xdr:nvGraphicFramePr>
      <xdr:xfrm>
        <a:off x="1628775" y="19050"/>
        <a:ext cx="49434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142875</xdr:rowOff>
    </xdr:from>
    <xdr:to>
      <xdr:col>10</xdr:col>
      <xdr:colOff>238125</xdr:colOff>
      <xdr:row>22</xdr:row>
      <xdr:rowOff>38100</xdr:rowOff>
    </xdr:to>
    <xdr:graphicFrame>
      <xdr:nvGraphicFramePr>
        <xdr:cNvPr id="1" name="图表 1"/>
        <xdr:cNvGraphicFramePr/>
      </xdr:nvGraphicFramePr>
      <xdr:xfrm>
        <a:off x="2133600" y="323850"/>
        <a:ext cx="47720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0</xdr:rowOff>
    </xdr:from>
    <xdr:to>
      <xdr:col>10</xdr:col>
      <xdr:colOff>428625</xdr:colOff>
      <xdr:row>20</xdr:row>
      <xdr:rowOff>0</xdr:rowOff>
    </xdr:to>
    <xdr:graphicFrame>
      <xdr:nvGraphicFramePr>
        <xdr:cNvPr id="1" name="图表 1"/>
        <xdr:cNvGraphicFramePr/>
      </xdr:nvGraphicFramePr>
      <xdr:xfrm>
        <a:off x="2447925" y="0"/>
        <a:ext cx="46482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6</xdr:row>
      <xdr:rowOff>104775</xdr:rowOff>
    </xdr:from>
    <xdr:to>
      <xdr:col>10</xdr:col>
      <xdr:colOff>152400</xdr:colOff>
      <xdr:row>27</xdr:row>
      <xdr:rowOff>95250</xdr:rowOff>
    </xdr:to>
    <xdr:graphicFrame>
      <xdr:nvGraphicFramePr>
        <xdr:cNvPr id="1" name="图表 5"/>
        <xdr:cNvGraphicFramePr/>
      </xdr:nvGraphicFramePr>
      <xdr:xfrm>
        <a:off x="1971675" y="1190625"/>
        <a:ext cx="50006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104775</xdr:rowOff>
    </xdr:from>
    <xdr:to>
      <xdr:col>12</xdr:col>
      <xdr:colOff>638175</xdr:colOff>
      <xdr:row>22</xdr:row>
      <xdr:rowOff>57150</xdr:rowOff>
    </xdr:to>
    <xdr:graphicFrame>
      <xdr:nvGraphicFramePr>
        <xdr:cNvPr id="1" name="图表 1"/>
        <xdr:cNvGraphicFramePr/>
      </xdr:nvGraphicFramePr>
      <xdr:xfrm>
        <a:off x="2838450" y="104775"/>
        <a:ext cx="58007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76200</xdr:rowOff>
    </xdr:from>
    <xdr:to>
      <xdr:col>11</xdr:col>
      <xdr:colOff>428625</xdr:colOff>
      <xdr:row>21</xdr:row>
      <xdr:rowOff>66675</xdr:rowOff>
    </xdr:to>
    <xdr:graphicFrame>
      <xdr:nvGraphicFramePr>
        <xdr:cNvPr id="1" name="图表 1"/>
        <xdr:cNvGraphicFramePr/>
      </xdr:nvGraphicFramePr>
      <xdr:xfrm>
        <a:off x="1838325" y="76200"/>
        <a:ext cx="59245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6"/>
  <sheetViews>
    <sheetView zoomScalePageLayoutView="0" workbookViewId="0" topLeftCell="A1">
      <selection activeCell="P26" sqref="P26"/>
    </sheetView>
  </sheetViews>
  <sheetFormatPr defaultColWidth="8.75390625" defaultRowHeight="14.25"/>
  <sheetData>
    <row r="1" spans="1:2" ht="14.25">
      <c r="A1" t="s">
        <v>0</v>
      </c>
      <c r="B1" t="s">
        <v>1</v>
      </c>
    </row>
    <row r="2" spans="1:2" ht="14.25">
      <c r="A2">
        <v>0</v>
      </c>
      <c r="B2">
        <v>0</v>
      </c>
    </row>
    <row r="3" spans="1:2" ht="14.25">
      <c r="A3">
        <v>0.366</v>
      </c>
      <c r="B3">
        <v>7.101</v>
      </c>
    </row>
    <row r="4" spans="1:2" ht="14.25">
      <c r="A4">
        <v>1.22</v>
      </c>
      <c r="B4">
        <v>9.739</v>
      </c>
    </row>
    <row r="5" spans="1:2" ht="14.25">
      <c r="A5">
        <v>2.441</v>
      </c>
      <c r="B5">
        <v>12.45</v>
      </c>
    </row>
    <row r="6" spans="1:2" ht="14.25">
      <c r="A6">
        <v>3.966</v>
      </c>
      <c r="B6">
        <v>15.425</v>
      </c>
    </row>
    <row r="7" spans="1:2" ht="14.25">
      <c r="A7">
        <v>4.942</v>
      </c>
      <c r="B7">
        <v>16.291</v>
      </c>
    </row>
    <row r="8" spans="1:2" ht="14.25">
      <c r="A8">
        <v>5.613</v>
      </c>
      <c r="B8">
        <v>18.541</v>
      </c>
    </row>
    <row r="9" spans="1:2" ht="14.25">
      <c r="A9">
        <v>6.65</v>
      </c>
      <c r="B9">
        <v>19.876</v>
      </c>
    </row>
    <row r="10" spans="1:2" ht="14.25">
      <c r="A10">
        <v>7.688</v>
      </c>
      <c r="B10">
        <v>21.786</v>
      </c>
    </row>
    <row r="11" spans="1:2" ht="14.25">
      <c r="A11">
        <v>8.542</v>
      </c>
      <c r="B11">
        <v>23.169</v>
      </c>
    </row>
    <row r="12" spans="1:2" ht="14.25">
      <c r="A12">
        <v>9.396</v>
      </c>
      <c r="B12">
        <v>24.744</v>
      </c>
    </row>
    <row r="13" spans="1:2" ht="14.25">
      <c r="A13">
        <v>10.25</v>
      </c>
      <c r="B13">
        <v>26.261</v>
      </c>
    </row>
    <row r="14" spans="1:2" ht="14.25">
      <c r="A14">
        <v>11.287</v>
      </c>
      <c r="B14">
        <v>27.776</v>
      </c>
    </row>
    <row r="15" spans="1:2" ht="14.25">
      <c r="A15">
        <v>12.203</v>
      </c>
      <c r="B15">
        <v>28.971</v>
      </c>
    </row>
    <row r="16" spans="1:2" ht="14.25">
      <c r="A16">
        <v>13.24</v>
      </c>
      <c r="B16">
        <v>30.351</v>
      </c>
    </row>
    <row r="17" spans="1:2" ht="14.25">
      <c r="A17">
        <v>14.399</v>
      </c>
      <c r="B17">
        <v>31.559</v>
      </c>
    </row>
    <row r="18" spans="1:2" ht="14.25">
      <c r="A18">
        <v>15.07</v>
      </c>
      <c r="B18">
        <v>32.488</v>
      </c>
    </row>
    <row r="19" spans="1:2" ht="14.25">
      <c r="A19">
        <v>15.985</v>
      </c>
      <c r="B19">
        <v>33.45</v>
      </c>
    </row>
    <row r="20" spans="1:2" ht="14.25">
      <c r="A20">
        <v>16.901</v>
      </c>
      <c r="B20">
        <v>34.622</v>
      </c>
    </row>
    <row r="21" spans="1:2" ht="14.25">
      <c r="A21">
        <v>17.816</v>
      </c>
      <c r="B21">
        <v>35.835</v>
      </c>
    </row>
    <row r="22" spans="1:2" ht="14.25">
      <c r="A22">
        <v>18.609</v>
      </c>
      <c r="B22">
        <v>36.886</v>
      </c>
    </row>
    <row r="23" spans="1:2" ht="14.25">
      <c r="A23">
        <v>19.524</v>
      </c>
      <c r="B23">
        <v>37.781</v>
      </c>
    </row>
    <row r="24" spans="1:2" ht="14.25">
      <c r="A24">
        <v>20.439</v>
      </c>
      <c r="B24">
        <v>38.557</v>
      </c>
    </row>
    <row r="25" spans="1:2" ht="14.25">
      <c r="A25">
        <v>21.415</v>
      </c>
      <c r="B25">
        <v>39.389</v>
      </c>
    </row>
    <row r="26" spans="1:2" ht="14.25">
      <c r="A26">
        <v>22.148</v>
      </c>
      <c r="B26">
        <v>39.988</v>
      </c>
    </row>
    <row r="27" spans="1:2" ht="14.25">
      <c r="A27">
        <v>22.758</v>
      </c>
      <c r="B27">
        <v>40.581</v>
      </c>
    </row>
    <row r="28" spans="1:2" ht="14.25">
      <c r="A28">
        <v>23.917</v>
      </c>
      <c r="B28">
        <v>41.302</v>
      </c>
    </row>
    <row r="29" spans="1:2" ht="14.25">
      <c r="A29">
        <v>24.649</v>
      </c>
      <c r="B29">
        <v>42.001</v>
      </c>
    </row>
    <row r="30" spans="1:2" ht="14.25">
      <c r="A30">
        <v>25.564</v>
      </c>
      <c r="B30">
        <v>42.638</v>
      </c>
    </row>
    <row r="31" spans="1:2" ht="14.25">
      <c r="A31">
        <v>26.296</v>
      </c>
      <c r="B31">
        <v>43.171</v>
      </c>
    </row>
    <row r="32" spans="1:2" ht="14.25">
      <c r="A32">
        <v>27.09</v>
      </c>
      <c r="B32">
        <v>43.79</v>
      </c>
    </row>
    <row r="33" spans="1:2" ht="14.25">
      <c r="A33">
        <v>28.066</v>
      </c>
      <c r="B33">
        <v>43.975</v>
      </c>
    </row>
    <row r="34" spans="1:2" ht="14.25">
      <c r="A34">
        <v>28.737</v>
      </c>
      <c r="B34">
        <v>44.27</v>
      </c>
    </row>
    <row r="35" spans="1:2" ht="14.25">
      <c r="A35">
        <v>29.591</v>
      </c>
      <c r="B35">
        <v>44.849</v>
      </c>
    </row>
    <row r="36" spans="1:2" ht="14.25">
      <c r="A36">
        <v>30.262</v>
      </c>
      <c r="B36">
        <v>44.927</v>
      </c>
    </row>
    <row r="37" spans="1:2" ht="14.25">
      <c r="A37">
        <v>31.117</v>
      </c>
      <c r="B37">
        <v>45.373</v>
      </c>
    </row>
    <row r="38" spans="1:2" ht="14.25">
      <c r="A38">
        <v>32.032</v>
      </c>
      <c r="B38">
        <v>45.56</v>
      </c>
    </row>
    <row r="39" spans="1:2" ht="14.25">
      <c r="A39">
        <v>32.703</v>
      </c>
      <c r="B39">
        <v>45.879</v>
      </c>
    </row>
    <row r="40" spans="1:2" ht="14.25">
      <c r="A40">
        <v>33.435</v>
      </c>
      <c r="B40">
        <v>46.136</v>
      </c>
    </row>
    <row r="41" spans="1:2" ht="14.25">
      <c r="A41">
        <v>34.228</v>
      </c>
      <c r="B41">
        <v>46.22</v>
      </c>
    </row>
    <row r="42" spans="1:2" ht="14.25">
      <c r="A42">
        <v>34.96</v>
      </c>
      <c r="B42">
        <v>46.318</v>
      </c>
    </row>
    <row r="43" spans="1:2" ht="14.25">
      <c r="A43">
        <v>35.692</v>
      </c>
      <c r="B43">
        <v>46.713</v>
      </c>
    </row>
    <row r="44" spans="1:2" ht="14.25">
      <c r="A44">
        <v>36.486</v>
      </c>
      <c r="B44">
        <v>46.841</v>
      </c>
    </row>
    <row r="45" spans="1:2" ht="14.25">
      <c r="A45">
        <v>37.34</v>
      </c>
      <c r="B45">
        <v>47.028</v>
      </c>
    </row>
    <row r="46" spans="1:2" ht="14.25">
      <c r="A46">
        <v>38.072</v>
      </c>
      <c r="B46">
        <v>47.116</v>
      </c>
    </row>
    <row r="47" spans="1:2" ht="14.25">
      <c r="A47">
        <v>38.987</v>
      </c>
      <c r="B47">
        <v>47.289</v>
      </c>
    </row>
    <row r="48" spans="1:2" ht="14.25">
      <c r="A48">
        <v>39.719</v>
      </c>
      <c r="B48">
        <v>47.244</v>
      </c>
    </row>
    <row r="49" spans="1:2" ht="14.25">
      <c r="A49">
        <v>40.512</v>
      </c>
      <c r="B49">
        <v>47.167</v>
      </c>
    </row>
    <row r="50" spans="1:2" ht="14.25">
      <c r="A50">
        <v>41.123</v>
      </c>
      <c r="B50">
        <v>47.258</v>
      </c>
    </row>
    <row r="51" spans="1:2" ht="14.25">
      <c r="A51">
        <v>41.977</v>
      </c>
      <c r="B51">
        <v>47.579</v>
      </c>
    </row>
    <row r="52" spans="1:2" ht="14.25">
      <c r="A52">
        <v>42.709</v>
      </c>
      <c r="B52">
        <v>47.466</v>
      </c>
    </row>
    <row r="53" spans="1:2" ht="14.25">
      <c r="A53">
        <v>43.38</v>
      </c>
      <c r="B53">
        <v>47.397</v>
      </c>
    </row>
    <row r="54" spans="1:2" ht="14.25">
      <c r="A54">
        <v>44.295</v>
      </c>
      <c r="B54">
        <v>47.339</v>
      </c>
    </row>
    <row r="55" spans="1:2" ht="14.25">
      <c r="A55">
        <v>45.027</v>
      </c>
      <c r="B55">
        <v>47.151</v>
      </c>
    </row>
    <row r="56" spans="1:2" ht="14.25">
      <c r="A56">
        <v>45.699</v>
      </c>
      <c r="B56">
        <v>46.861</v>
      </c>
    </row>
    <row r="57" spans="1:2" ht="14.25">
      <c r="A57">
        <v>46.309</v>
      </c>
      <c r="B57">
        <v>46.567</v>
      </c>
    </row>
    <row r="58" spans="1:2" ht="14.25">
      <c r="A58">
        <v>47.163</v>
      </c>
      <c r="B58">
        <v>46.8</v>
      </c>
    </row>
    <row r="59" spans="1:2" ht="14.25">
      <c r="A59">
        <v>47.895</v>
      </c>
      <c r="B59">
        <v>46.63</v>
      </c>
    </row>
    <row r="60" spans="1:2" ht="14.25">
      <c r="A60">
        <v>48.749</v>
      </c>
      <c r="B60">
        <v>46.659</v>
      </c>
    </row>
    <row r="61" spans="1:2" ht="14.25">
      <c r="A61">
        <v>49.847</v>
      </c>
      <c r="B61">
        <v>47.39</v>
      </c>
    </row>
    <row r="62" spans="1:2" ht="14.25">
      <c r="A62">
        <v>51.007</v>
      </c>
      <c r="B62">
        <v>46.997</v>
      </c>
    </row>
    <row r="63" spans="1:2" ht="14.25">
      <c r="A63">
        <v>52.288</v>
      </c>
      <c r="B63">
        <v>45.733</v>
      </c>
    </row>
    <row r="64" spans="1:2" ht="14.25">
      <c r="A64">
        <v>53.325</v>
      </c>
      <c r="B64">
        <v>45.151</v>
      </c>
    </row>
    <row r="65" spans="1:2" ht="14.25">
      <c r="A65">
        <v>54.423</v>
      </c>
      <c r="B65">
        <v>45.162</v>
      </c>
    </row>
    <row r="66" spans="1:2" ht="14.25">
      <c r="A66">
        <v>55.643</v>
      </c>
      <c r="B66">
        <v>45.155</v>
      </c>
    </row>
    <row r="67" spans="1:2" ht="14.25">
      <c r="A67">
        <v>56.742</v>
      </c>
      <c r="B67">
        <v>44.881</v>
      </c>
    </row>
    <row r="68" spans="1:2" ht="14.25">
      <c r="A68">
        <v>58.084</v>
      </c>
      <c r="B68">
        <v>44.495</v>
      </c>
    </row>
    <row r="69" spans="1:2" ht="14.25">
      <c r="A69">
        <v>59.427</v>
      </c>
      <c r="B69">
        <v>44.035</v>
      </c>
    </row>
    <row r="70" spans="1:2" ht="14.25">
      <c r="A70">
        <v>60.586</v>
      </c>
      <c r="B70">
        <v>43.631</v>
      </c>
    </row>
    <row r="71" spans="1:2" ht="14.25">
      <c r="A71">
        <v>62.172</v>
      </c>
      <c r="B71">
        <v>43.174</v>
      </c>
    </row>
    <row r="72" spans="1:2" ht="14.25">
      <c r="A72">
        <v>63.575</v>
      </c>
      <c r="B72">
        <v>42.622</v>
      </c>
    </row>
    <row r="73" spans="1:2" ht="14.25">
      <c r="A73">
        <v>65.223</v>
      </c>
      <c r="B73">
        <v>42.362</v>
      </c>
    </row>
    <row r="74" spans="1:2" ht="14.25">
      <c r="A74">
        <v>67.236</v>
      </c>
      <c r="B74">
        <v>41.935</v>
      </c>
    </row>
    <row r="75" spans="1:2" ht="14.25">
      <c r="A75">
        <v>69.127</v>
      </c>
      <c r="B75">
        <v>41.606</v>
      </c>
    </row>
    <row r="76" spans="1:2" ht="14.25">
      <c r="A76">
        <v>71.019</v>
      </c>
      <c r="B76">
        <v>40.628</v>
      </c>
    </row>
    <row r="77" spans="1:2" ht="14.25">
      <c r="A77">
        <v>72.971</v>
      </c>
      <c r="B77">
        <v>39.949</v>
      </c>
    </row>
    <row r="78" spans="1:2" ht="14.25">
      <c r="A78">
        <v>75.534</v>
      </c>
      <c r="B78">
        <v>38.918</v>
      </c>
    </row>
    <row r="79" spans="1:2" ht="14.25">
      <c r="A79">
        <v>78.096</v>
      </c>
      <c r="B79">
        <v>38.257</v>
      </c>
    </row>
    <row r="80" spans="1:2" ht="14.25">
      <c r="A80">
        <v>80.903</v>
      </c>
      <c r="B80">
        <v>38.229</v>
      </c>
    </row>
    <row r="81" spans="1:2" ht="14.25">
      <c r="A81">
        <v>83.953</v>
      </c>
      <c r="B81">
        <v>37.18</v>
      </c>
    </row>
    <row r="82" spans="1:2" ht="14.25">
      <c r="A82">
        <v>87.065</v>
      </c>
      <c r="B82">
        <v>36.59</v>
      </c>
    </row>
    <row r="83" spans="1:2" ht="14.25">
      <c r="A83">
        <v>90.116</v>
      </c>
      <c r="B83">
        <v>36.011</v>
      </c>
    </row>
    <row r="84" spans="1:2" ht="14.25">
      <c r="A84">
        <v>93.105</v>
      </c>
      <c r="B84">
        <v>35.618</v>
      </c>
    </row>
    <row r="85" spans="1:2" ht="14.25">
      <c r="A85">
        <v>96.278</v>
      </c>
      <c r="B85">
        <v>35.305</v>
      </c>
    </row>
    <row r="86" spans="1:2" ht="14.25">
      <c r="A86">
        <v>99.268</v>
      </c>
      <c r="B86">
        <v>34.886</v>
      </c>
    </row>
    <row r="87" spans="1:2" ht="14.25">
      <c r="A87">
        <v>102.99</v>
      </c>
      <c r="B87">
        <v>35.319</v>
      </c>
    </row>
    <row r="88" spans="1:2" ht="14.25">
      <c r="A88">
        <v>106.955</v>
      </c>
      <c r="B88">
        <v>34.656</v>
      </c>
    </row>
    <row r="89" spans="1:2" ht="14.25">
      <c r="A89">
        <v>111.104</v>
      </c>
      <c r="B89">
        <v>34.828</v>
      </c>
    </row>
    <row r="90" spans="1:2" ht="14.25">
      <c r="A90">
        <v>114.887</v>
      </c>
      <c r="B90">
        <v>34.581</v>
      </c>
    </row>
    <row r="91" spans="1:2" ht="14.25">
      <c r="A91">
        <v>119.585</v>
      </c>
      <c r="B91">
        <v>34.719</v>
      </c>
    </row>
    <row r="92" spans="1:2" ht="14.25">
      <c r="A92">
        <v>123.795</v>
      </c>
      <c r="B92">
        <v>34.655</v>
      </c>
    </row>
    <row r="93" spans="1:2" ht="14.25">
      <c r="A93">
        <v>127.761</v>
      </c>
      <c r="B93">
        <v>34.825</v>
      </c>
    </row>
    <row r="94" spans="1:2" ht="14.25">
      <c r="A94">
        <v>132.032</v>
      </c>
      <c r="B94">
        <v>35.698</v>
      </c>
    </row>
    <row r="95" spans="1:2" ht="14.25">
      <c r="A95">
        <v>136.303</v>
      </c>
      <c r="B95">
        <v>36.182</v>
      </c>
    </row>
    <row r="96" spans="1:2" ht="14.25">
      <c r="A96">
        <v>140.817</v>
      </c>
      <c r="B96">
        <v>36.55</v>
      </c>
    </row>
    <row r="97" spans="1:2" ht="14.25">
      <c r="A97">
        <v>144.784</v>
      </c>
      <c r="B97">
        <v>36.948</v>
      </c>
    </row>
    <row r="98" spans="1:2" ht="14.25">
      <c r="A98">
        <v>149.542</v>
      </c>
      <c r="B98">
        <v>39.107</v>
      </c>
    </row>
    <row r="99" spans="1:2" ht="14.25">
      <c r="A99">
        <v>156.254</v>
      </c>
      <c r="B99">
        <v>39.77</v>
      </c>
    </row>
    <row r="100" spans="1:2" ht="14.25">
      <c r="A100">
        <v>163.697</v>
      </c>
      <c r="B100">
        <v>41.282</v>
      </c>
    </row>
    <row r="101" spans="1:2" ht="14.25">
      <c r="A101">
        <v>172.178</v>
      </c>
      <c r="B101">
        <v>42.915</v>
      </c>
    </row>
    <row r="102" spans="1:2" ht="14.25">
      <c r="A102">
        <v>181.391</v>
      </c>
      <c r="B102">
        <v>43.365</v>
      </c>
    </row>
    <row r="103" spans="1:2" ht="14.25">
      <c r="A103">
        <v>190.055</v>
      </c>
      <c r="B103">
        <v>45.352</v>
      </c>
    </row>
    <row r="104" spans="1:2" ht="14.25">
      <c r="A104">
        <v>197.559</v>
      </c>
      <c r="B104">
        <v>46.887</v>
      </c>
    </row>
    <row r="105" spans="1:2" ht="14.25">
      <c r="A105">
        <v>204.332</v>
      </c>
      <c r="B105">
        <v>48.017</v>
      </c>
    </row>
    <row r="106" spans="1:2" ht="14.25">
      <c r="A106">
        <v>210.616</v>
      </c>
      <c r="B106">
        <v>45.076</v>
      </c>
    </row>
    <row r="107" spans="1:2" ht="14.25">
      <c r="A107">
        <v>211.653</v>
      </c>
      <c r="B107">
        <v>46.199</v>
      </c>
    </row>
    <row r="108" spans="1:2" ht="14.25">
      <c r="A108">
        <v>211.592</v>
      </c>
      <c r="B108">
        <v>45.709</v>
      </c>
    </row>
    <row r="109" spans="1:2" ht="14.25">
      <c r="A109">
        <v>211.592</v>
      </c>
      <c r="B109">
        <v>45.421</v>
      </c>
    </row>
    <row r="110" spans="1:2" ht="14.25">
      <c r="A110">
        <v>211.897</v>
      </c>
      <c r="B110">
        <v>47.991</v>
      </c>
    </row>
    <row r="111" spans="1:2" ht="14.25">
      <c r="A111">
        <v>213.849</v>
      </c>
      <c r="B111">
        <v>48.521</v>
      </c>
    </row>
    <row r="112" spans="1:2" ht="14.25">
      <c r="A112">
        <v>215.375</v>
      </c>
      <c r="B112">
        <v>49.955</v>
      </c>
    </row>
    <row r="113" spans="1:2" ht="14.25">
      <c r="A113">
        <v>217.083</v>
      </c>
      <c r="B113">
        <v>50.367</v>
      </c>
    </row>
    <row r="114" spans="1:2" ht="14.25">
      <c r="A114">
        <v>218.731</v>
      </c>
      <c r="B114">
        <v>50.902</v>
      </c>
    </row>
    <row r="115" spans="1:2" ht="14.25">
      <c r="A115">
        <v>220.622</v>
      </c>
      <c r="B115">
        <v>51.769</v>
      </c>
    </row>
    <row r="116" spans="1:2" ht="14.25">
      <c r="A116">
        <v>223.611</v>
      </c>
      <c r="B116">
        <v>53.051</v>
      </c>
    </row>
    <row r="117" spans="1:2" ht="14.25">
      <c r="A117">
        <v>226.906</v>
      </c>
      <c r="B117">
        <v>53.465</v>
      </c>
    </row>
    <row r="118" spans="1:2" ht="14.25">
      <c r="A118">
        <v>230.14</v>
      </c>
      <c r="B118">
        <v>54.006</v>
      </c>
    </row>
    <row r="119" spans="1:2" ht="14.25">
      <c r="A119">
        <v>232.947</v>
      </c>
      <c r="B119">
        <v>54.397</v>
      </c>
    </row>
    <row r="120" spans="1:2" ht="14.25">
      <c r="A120">
        <v>235.875</v>
      </c>
      <c r="B120">
        <v>52.157</v>
      </c>
    </row>
    <row r="121" spans="1:2" ht="14.25">
      <c r="A121">
        <v>239.17</v>
      </c>
      <c r="B121">
        <v>53.782</v>
      </c>
    </row>
    <row r="122" spans="1:2" ht="14.25">
      <c r="A122">
        <v>242.648</v>
      </c>
      <c r="B122">
        <v>54.904</v>
      </c>
    </row>
    <row r="123" spans="1:2" ht="14.25">
      <c r="A123">
        <v>246.064</v>
      </c>
      <c r="B123">
        <v>55.136</v>
      </c>
    </row>
    <row r="124" spans="1:2" ht="14.25">
      <c r="A124">
        <v>249.236</v>
      </c>
      <c r="B124">
        <v>56.848</v>
      </c>
    </row>
    <row r="125" spans="1:2" ht="14.25">
      <c r="A125">
        <v>252.226</v>
      </c>
      <c r="B125">
        <v>56.727</v>
      </c>
    </row>
    <row r="126" spans="1:2" ht="14.25">
      <c r="A126">
        <v>254.85</v>
      </c>
      <c r="B126">
        <v>57.418</v>
      </c>
    </row>
    <row r="127" spans="1:2" ht="14.25">
      <c r="A127">
        <v>257.473</v>
      </c>
      <c r="B127">
        <v>58.685</v>
      </c>
    </row>
    <row r="128" spans="1:2" ht="14.25">
      <c r="A128">
        <v>260.403</v>
      </c>
      <c r="B128">
        <v>59.313</v>
      </c>
    </row>
    <row r="129" spans="1:2" ht="14.25">
      <c r="A129">
        <v>263.637</v>
      </c>
      <c r="B129">
        <v>60.369</v>
      </c>
    </row>
    <row r="130" spans="1:2" ht="14.25">
      <c r="A130">
        <v>266.686</v>
      </c>
      <c r="B130">
        <v>60.608</v>
      </c>
    </row>
    <row r="131" spans="1:2" ht="14.25">
      <c r="A131">
        <v>269.554</v>
      </c>
      <c r="B131">
        <v>61.264</v>
      </c>
    </row>
    <row r="132" spans="1:2" ht="14.25">
      <c r="A132">
        <v>272.361</v>
      </c>
      <c r="B132">
        <v>61.833</v>
      </c>
    </row>
    <row r="133" spans="1:2" ht="14.25">
      <c r="A133">
        <v>274.679</v>
      </c>
      <c r="B133">
        <v>62.267</v>
      </c>
    </row>
    <row r="134" spans="1:2" ht="14.25">
      <c r="A134">
        <v>277.424</v>
      </c>
      <c r="B134">
        <v>63.417</v>
      </c>
    </row>
    <row r="135" spans="1:2" ht="14.25">
      <c r="A135">
        <v>280.049</v>
      </c>
      <c r="B135">
        <v>64.312</v>
      </c>
    </row>
    <row r="136" spans="1:2" ht="14.25">
      <c r="A136">
        <v>283.038</v>
      </c>
      <c r="B136">
        <v>65.266</v>
      </c>
    </row>
    <row r="137" spans="1:2" ht="14.25">
      <c r="A137">
        <v>285.845</v>
      </c>
      <c r="B137">
        <v>65.951</v>
      </c>
    </row>
    <row r="138" spans="1:2" ht="14.25">
      <c r="A138">
        <v>288.286</v>
      </c>
      <c r="B138">
        <v>66.436</v>
      </c>
    </row>
    <row r="139" spans="1:2" ht="14.25">
      <c r="A139">
        <v>290.664</v>
      </c>
      <c r="B139">
        <v>66.643</v>
      </c>
    </row>
    <row r="140" spans="1:2" ht="14.25">
      <c r="A140">
        <v>292.678</v>
      </c>
      <c r="B140">
        <v>67.502</v>
      </c>
    </row>
    <row r="141" spans="1:2" ht="14.25">
      <c r="A141">
        <v>294.874</v>
      </c>
      <c r="B141">
        <v>68.54</v>
      </c>
    </row>
    <row r="142" spans="1:2" ht="14.25">
      <c r="A142">
        <v>297.254</v>
      </c>
      <c r="B142">
        <v>69.412</v>
      </c>
    </row>
    <row r="143" spans="1:2" ht="14.25">
      <c r="A143">
        <v>299.633</v>
      </c>
      <c r="B143">
        <v>70.077</v>
      </c>
    </row>
    <row r="144" spans="1:2" ht="14.25">
      <c r="A144">
        <v>302.075</v>
      </c>
      <c r="B144">
        <v>70.618</v>
      </c>
    </row>
    <row r="145" spans="1:2" ht="14.25">
      <c r="A145">
        <v>304.331</v>
      </c>
      <c r="B145">
        <v>70.786</v>
      </c>
    </row>
    <row r="146" spans="1:2" ht="14.25">
      <c r="A146">
        <v>306.162</v>
      </c>
      <c r="B146">
        <v>70.717</v>
      </c>
    </row>
    <row r="147" spans="1:2" ht="14.25">
      <c r="A147">
        <v>308.114</v>
      </c>
      <c r="B147">
        <v>71.088</v>
      </c>
    </row>
    <row r="148" spans="1:2" ht="14.25">
      <c r="A148">
        <v>310.25</v>
      </c>
      <c r="B148">
        <v>71.672</v>
      </c>
    </row>
    <row r="149" spans="1:2" ht="14.25">
      <c r="A149">
        <v>312.324</v>
      </c>
      <c r="B149">
        <v>72.382</v>
      </c>
    </row>
    <row r="150" spans="1:2" ht="14.25">
      <c r="A150">
        <v>314.704</v>
      </c>
      <c r="B150">
        <v>72.974</v>
      </c>
    </row>
    <row r="151" spans="1:2" ht="14.25">
      <c r="A151">
        <v>316.779</v>
      </c>
      <c r="B151">
        <v>73.314</v>
      </c>
    </row>
    <row r="152" spans="1:2" ht="14.25">
      <c r="A152">
        <v>318.791</v>
      </c>
      <c r="B152">
        <v>73.626</v>
      </c>
    </row>
    <row r="153" spans="1:2" ht="14.25">
      <c r="A153">
        <v>320.501</v>
      </c>
      <c r="B153">
        <v>73.527</v>
      </c>
    </row>
    <row r="154" spans="1:2" ht="14.25">
      <c r="A154">
        <v>322.147</v>
      </c>
      <c r="B154">
        <v>73.889</v>
      </c>
    </row>
    <row r="155" spans="1:2" ht="14.25">
      <c r="A155">
        <v>324.161</v>
      </c>
      <c r="B155">
        <v>74.572</v>
      </c>
    </row>
    <row r="156" spans="1:2" ht="14.25">
      <c r="A156">
        <v>326.052</v>
      </c>
      <c r="B156">
        <v>75.153</v>
      </c>
    </row>
    <row r="157" spans="1:2" ht="14.25">
      <c r="A157">
        <v>328.127</v>
      </c>
      <c r="B157">
        <v>75.874</v>
      </c>
    </row>
    <row r="158" spans="1:2" ht="14.25">
      <c r="A158">
        <v>330.202</v>
      </c>
      <c r="B158">
        <v>76.045</v>
      </c>
    </row>
    <row r="159" spans="1:2" ht="14.25">
      <c r="A159">
        <v>332.092</v>
      </c>
      <c r="B159">
        <v>76.425</v>
      </c>
    </row>
    <row r="160" spans="1:2" ht="14.25">
      <c r="A160">
        <v>333.679</v>
      </c>
      <c r="B160">
        <v>76.216</v>
      </c>
    </row>
    <row r="161" spans="1:2" ht="14.25">
      <c r="A161">
        <v>335.205</v>
      </c>
      <c r="B161">
        <v>77.255</v>
      </c>
    </row>
    <row r="162" spans="1:2" ht="14.25">
      <c r="A162">
        <v>336.974</v>
      </c>
      <c r="B162">
        <v>77.748</v>
      </c>
    </row>
    <row r="163" spans="1:2" ht="14.25">
      <c r="A163">
        <v>338.804</v>
      </c>
      <c r="B163">
        <v>78.4</v>
      </c>
    </row>
    <row r="164" spans="1:2" ht="14.25">
      <c r="A164">
        <v>340.756</v>
      </c>
      <c r="B164">
        <v>79.034</v>
      </c>
    </row>
    <row r="165" spans="1:2" ht="14.25">
      <c r="A165">
        <v>342.465</v>
      </c>
      <c r="B165">
        <v>79.29</v>
      </c>
    </row>
    <row r="166" spans="1:2" ht="14.25">
      <c r="A166">
        <v>344.235</v>
      </c>
      <c r="B166">
        <v>79.428</v>
      </c>
    </row>
    <row r="167" spans="1:2" ht="14.25">
      <c r="A167">
        <v>345.638</v>
      </c>
      <c r="B167">
        <v>79.316</v>
      </c>
    </row>
    <row r="168" spans="1:2" ht="14.25">
      <c r="A168">
        <v>347.284</v>
      </c>
      <c r="B168">
        <v>80.129</v>
      </c>
    </row>
    <row r="169" spans="1:2" ht="14.25">
      <c r="A169">
        <v>348.992</v>
      </c>
      <c r="B169">
        <v>80.508</v>
      </c>
    </row>
    <row r="170" spans="1:2" ht="14.25">
      <c r="A170">
        <v>350.823</v>
      </c>
      <c r="B170">
        <v>81.031</v>
      </c>
    </row>
    <row r="171" spans="1:2" ht="14.25">
      <c r="A171">
        <v>352.47</v>
      </c>
      <c r="B171">
        <v>81.146</v>
      </c>
    </row>
    <row r="172" spans="1:2" ht="14.25">
      <c r="A172">
        <v>354.18</v>
      </c>
      <c r="B172">
        <v>81.572</v>
      </c>
    </row>
    <row r="173" spans="1:2" ht="14.25">
      <c r="A173">
        <v>355.827</v>
      </c>
      <c r="B173">
        <v>81.745</v>
      </c>
    </row>
    <row r="174" spans="1:2" ht="14.25">
      <c r="A174">
        <v>357.535</v>
      </c>
      <c r="B174">
        <v>82.206</v>
      </c>
    </row>
    <row r="175" spans="1:2" ht="14.25">
      <c r="A175">
        <v>359.243</v>
      </c>
      <c r="B175">
        <v>83.295</v>
      </c>
    </row>
    <row r="176" spans="1:2" ht="14.25">
      <c r="A176">
        <v>361.012</v>
      </c>
      <c r="B176">
        <v>83.173</v>
      </c>
    </row>
    <row r="177" spans="1:2" ht="14.25">
      <c r="A177">
        <v>362.843</v>
      </c>
      <c r="B177">
        <v>83.578</v>
      </c>
    </row>
    <row r="178" spans="1:2" ht="14.25">
      <c r="A178">
        <v>364.551</v>
      </c>
      <c r="B178">
        <v>83.674</v>
      </c>
    </row>
    <row r="179" spans="1:2" ht="14.25">
      <c r="A179">
        <v>365.894</v>
      </c>
      <c r="B179">
        <v>83.706</v>
      </c>
    </row>
    <row r="180" spans="1:2" ht="14.25">
      <c r="A180">
        <v>368.029</v>
      </c>
      <c r="B180">
        <v>85.346</v>
      </c>
    </row>
    <row r="181" spans="1:2" ht="14.25">
      <c r="A181">
        <v>370.713</v>
      </c>
      <c r="B181">
        <v>85.72</v>
      </c>
    </row>
    <row r="182" spans="1:2" ht="14.25">
      <c r="A182">
        <v>373.338</v>
      </c>
      <c r="B182">
        <v>86.619</v>
      </c>
    </row>
    <row r="183" spans="1:2" ht="14.25">
      <c r="A183">
        <v>376.145</v>
      </c>
      <c r="B183">
        <v>86.845</v>
      </c>
    </row>
    <row r="184" spans="1:2" ht="14.25">
      <c r="A184">
        <v>378.402</v>
      </c>
      <c r="B184">
        <v>87.413</v>
      </c>
    </row>
    <row r="185" spans="1:2" ht="14.25">
      <c r="A185">
        <v>380.719</v>
      </c>
      <c r="B185">
        <v>87.519</v>
      </c>
    </row>
    <row r="186" spans="1:2" ht="14.25">
      <c r="A186">
        <v>383.16</v>
      </c>
      <c r="B186">
        <v>88.175</v>
      </c>
    </row>
    <row r="187" spans="1:2" ht="14.25">
      <c r="A187">
        <v>384.564</v>
      </c>
      <c r="B187">
        <v>89.207</v>
      </c>
    </row>
    <row r="188" spans="1:2" ht="14.25">
      <c r="A188">
        <v>385.052</v>
      </c>
      <c r="B188">
        <v>88.844</v>
      </c>
    </row>
    <row r="189" spans="1:2" ht="14.25">
      <c r="A189">
        <v>385.905</v>
      </c>
      <c r="B189">
        <v>87.945</v>
      </c>
    </row>
    <row r="190" spans="1:2" ht="14.25">
      <c r="A190">
        <v>386.333</v>
      </c>
      <c r="B190">
        <v>87.109</v>
      </c>
    </row>
    <row r="191" spans="1:2" ht="14.25">
      <c r="A191">
        <v>387.127</v>
      </c>
      <c r="B191">
        <v>65.252</v>
      </c>
    </row>
    <row r="192" spans="1:2" ht="14.25">
      <c r="A192">
        <v>387.127</v>
      </c>
      <c r="B192">
        <v>65.179</v>
      </c>
    </row>
    <row r="193" spans="1:2" ht="14.25">
      <c r="A193">
        <v>387.187</v>
      </c>
      <c r="B193">
        <v>63.748</v>
      </c>
    </row>
    <row r="194" spans="1:2" ht="14.25">
      <c r="A194">
        <v>387.248</v>
      </c>
      <c r="B194">
        <v>63.2</v>
      </c>
    </row>
    <row r="195" spans="1:2" ht="14.25">
      <c r="A195">
        <v>387.248</v>
      </c>
      <c r="B195">
        <v>62.88</v>
      </c>
    </row>
    <row r="196" spans="1:2" ht="14.25">
      <c r="A196">
        <v>388.895</v>
      </c>
      <c r="B196">
        <v>65.517</v>
      </c>
    </row>
    <row r="197" spans="1:2" ht="14.25">
      <c r="A197">
        <v>391.825</v>
      </c>
      <c r="B197">
        <v>65.685</v>
      </c>
    </row>
    <row r="198" spans="1:2" ht="14.25">
      <c r="A198">
        <v>396.217</v>
      </c>
      <c r="B198">
        <v>68.062</v>
      </c>
    </row>
    <row r="199" spans="1:2" ht="14.25">
      <c r="A199">
        <v>402.684</v>
      </c>
      <c r="B199">
        <v>70.9</v>
      </c>
    </row>
    <row r="200" spans="1:2" ht="14.25">
      <c r="A200">
        <v>409.151</v>
      </c>
      <c r="B200">
        <v>73.723</v>
      </c>
    </row>
    <row r="201" spans="1:2" ht="14.25">
      <c r="A201">
        <v>415.74</v>
      </c>
      <c r="B201">
        <v>76.212</v>
      </c>
    </row>
    <row r="202" spans="1:2" ht="14.25">
      <c r="A202">
        <v>421.596</v>
      </c>
      <c r="B202">
        <v>78.187</v>
      </c>
    </row>
    <row r="203" spans="1:2" ht="14.25">
      <c r="A203">
        <v>426.968</v>
      </c>
      <c r="B203">
        <v>79.847</v>
      </c>
    </row>
    <row r="204" spans="1:2" ht="14.25">
      <c r="A204">
        <v>431.237</v>
      </c>
      <c r="B204">
        <v>82.098</v>
      </c>
    </row>
    <row r="205" spans="1:2" ht="14.25">
      <c r="A205">
        <v>435.998</v>
      </c>
      <c r="B205">
        <v>83.668</v>
      </c>
    </row>
    <row r="206" spans="1:2" ht="14.25">
      <c r="A206">
        <v>441.184</v>
      </c>
      <c r="B206">
        <v>85.516</v>
      </c>
    </row>
    <row r="207" spans="1:2" ht="14.25">
      <c r="A207">
        <v>446.795</v>
      </c>
      <c r="B207">
        <v>87.838</v>
      </c>
    </row>
    <row r="208" spans="1:2" ht="14.25">
      <c r="A208">
        <v>452.286</v>
      </c>
      <c r="B208">
        <v>88.856</v>
      </c>
    </row>
    <row r="209" spans="1:2" ht="14.25">
      <c r="A209">
        <v>456.984</v>
      </c>
      <c r="B209">
        <v>90.532</v>
      </c>
    </row>
    <row r="210" spans="1:2" ht="14.25">
      <c r="A210">
        <v>461.316</v>
      </c>
      <c r="B210">
        <v>92.111</v>
      </c>
    </row>
    <row r="211" spans="1:2" ht="14.25">
      <c r="A211">
        <v>465.161</v>
      </c>
      <c r="B211">
        <v>93.302</v>
      </c>
    </row>
    <row r="212" spans="1:2" ht="14.25">
      <c r="A212">
        <v>467.906</v>
      </c>
      <c r="B212">
        <v>95.257</v>
      </c>
    </row>
    <row r="213" spans="1:2" ht="14.25">
      <c r="A213">
        <v>467.846</v>
      </c>
      <c r="B213">
        <v>93.409</v>
      </c>
    </row>
    <row r="214" spans="1:2" ht="14.25">
      <c r="A214">
        <v>467.783</v>
      </c>
      <c r="B214">
        <v>92.408</v>
      </c>
    </row>
    <row r="215" spans="1:2" ht="14.25">
      <c r="A215">
        <v>460.098</v>
      </c>
      <c r="B215">
        <v>30.459</v>
      </c>
    </row>
    <row r="216" spans="1:2" ht="14.25">
      <c r="A216">
        <v>450.091</v>
      </c>
      <c r="B216">
        <v>2.216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29" sqref="I29"/>
    </sheetView>
  </sheetViews>
  <sheetFormatPr defaultColWidth="8.75390625" defaultRowHeight="14.25"/>
  <sheetData>
    <row r="1" spans="1:2" ht="14.25">
      <c r="A1" t="s">
        <v>0</v>
      </c>
      <c r="B1" t="s">
        <v>1</v>
      </c>
    </row>
    <row r="2" spans="1:2" ht="14.25">
      <c r="A2">
        <v>0</v>
      </c>
      <c r="B2">
        <v>0</v>
      </c>
    </row>
    <row r="3" spans="1:2" ht="14.25">
      <c r="A3">
        <v>1.161</v>
      </c>
      <c r="B3">
        <v>17.979</v>
      </c>
    </row>
    <row r="4" spans="1:2" ht="14.25">
      <c r="A4">
        <v>1.711</v>
      </c>
      <c r="B4">
        <v>21.206</v>
      </c>
    </row>
    <row r="5" spans="1:2" ht="14.25">
      <c r="A5">
        <v>1.834</v>
      </c>
      <c r="B5">
        <v>21.568</v>
      </c>
    </row>
    <row r="6" spans="1:2" ht="14.25">
      <c r="A6">
        <v>2.384</v>
      </c>
      <c r="B6">
        <v>28.849</v>
      </c>
    </row>
    <row r="7" spans="1:2" ht="14.25">
      <c r="A7">
        <v>3.178</v>
      </c>
      <c r="B7">
        <v>32.143</v>
      </c>
    </row>
    <row r="8" spans="1:2" ht="14.25">
      <c r="A8">
        <v>4.706</v>
      </c>
      <c r="B8">
        <v>37.09</v>
      </c>
    </row>
    <row r="9" spans="1:2" ht="14.25">
      <c r="A9">
        <v>6.051</v>
      </c>
      <c r="B9">
        <v>41.498</v>
      </c>
    </row>
    <row r="10" spans="1:2" ht="14.25">
      <c r="A10">
        <v>7.334</v>
      </c>
      <c r="B10">
        <v>43.83</v>
      </c>
    </row>
    <row r="11" spans="1:2" ht="14.25">
      <c r="A11">
        <v>8.557</v>
      </c>
      <c r="B11">
        <v>47.09</v>
      </c>
    </row>
    <row r="12" spans="1:2" ht="14.25">
      <c r="A12">
        <v>10.207</v>
      </c>
      <c r="B12">
        <v>52.671</v>
      </c>
    </row>
    <row r="13" spans="1:2" ht="14.25">
      <c r="A13">
        <v>13.446</v>
      </c>
      <c r="B13">
        <v>57.355</v>
      </c>
    </row>
    <row r="14" spans="1:2" ht="14.25">
      <c r="A14">
        <v>18.274</v>
      </c>
      <c r="B14">
        <v>62.51</v>
      </c>
    </row>
    <row r="15" spans="1:2" ht="14.25">
      <c r="A15">
        <v>20.352</v>
      </c>
      <c r="B15">
        <v>61.205</v>
      </c>
    </row>
    <row r="16" spans="1:2" ht="14.25">
      <c r="A16">
        <v>20.902</v>
      </c>
      <c r="B16">
        <v>64.348</v>
      </c>
    </row>
    <row r="17" spans="1:2" ht="14.25">
      <c r="A17">
        <v>22.369</v>
      </c>
      <c r="B17">
        <v>66.475</v>
      </c>
    </row>
    <row r="18" spans="1:2" ht="14.25">
      <c r="A18">
        <v>24.02</v>
      </c>
      <c r="B18">
        <v>66.744</v>
      </c>
    </row>
    <row r="19" spans="1:2" ht="14.25">
      <c r="A19">
        <v>25.364</v>
      </c>
      <c r="B19">
        <v>68.162</v>
      </c>
    </row>
    <row r="20" spans="1:2" ht="14.25">
      <c r="A20">
        <v>27.075</v>
      </c>
      <c r="B20">
        <v>69.168</v>
      </c>
    </row>
    <row r="21" spans="1:2" ht="14.25">
      <c r="A21">
        <v>28.481</v>
      </c>
      <c r="B21">
        <v>70.36</v>
      </c>
    </row>
    <row r="22" spans="1:2" ht="14.25">
      <c r="A22">
        <v>30.009</v>
      </c>
      <c r="B22">
        <v>71.378</v>
      </c>
    </row>
    <row r="23" spans="1:2" ht="14.25">
      <c r="A23">
        <v>31.415</v>
      </c>
      <c r="B23">
        <v>73.054</v>
      </c>
    </row>
    <row r="24" spans="1:2" ht="14.25">
      <c r="A24">
        <v>34.043</v>
      </c>
      <c r="B24">
        <v>74.906</v>
      </c>
    </row>
    <row r="25" spans="1:2" ht="14.25">
      <c r="A25">
        <v>37.893</v>
      </c>
      <c r="B25">
        <v>75.534</v>
      </c>
    </row>
    <row r="26" spans="1:2" ht="14.25">
      <c r="A26">
        <v>40.399</v>
      </c>
      <c r="B26">
        <v>72.1</v>
      </c>
    </row>
    <row r="27" spans="1:2" ht="14.25">
      <c r="A27">
        <v>40.521</v>
      </c>
      <c r="B27">
        <v>70.248</v>
      </c>
    </row>
    <row r="28" spans="1:2" ht="14.25">
      <c r="A28">
        <v>40.644</v>
      </c>
      <c r="B28">
        <v>71.156</v>
      </c>
    </row>
    <row r="29" spans="1:2" ht="14.25">
      <c r="A29">
        <v>43.761</v>
      </c>
      <c r="B29">
        <v>75.351</v>
      </c>
    </row>
    <row r="30" spans="1:2" ht="14.25">
      <c r="A30">
        <v>49.445</v>
      </c>
      <c r="B30">
        <v>71.25</v>
      </c>
    </row>
    <row r="31" spans="1:2" ht="14.25">
      <c r="A31">
        <v>55.312</v>
      </c>
      <c r="B31">
        <v>68.799</v>
      </c>
    </row>
    <row r="32" spans="1:2" ht="14.25">
      <c r="A32">
        <v>71.019</v>
      </c>
      <c r="B32">
        <v>58.236</v>
      </c>
    </row>
    <row r="33" spans="1:2" ht="14.25">
      <c r="A33">
        <v>72.548</v>
      </c>
      <c r="B33">
        <v>60.431</v>
      </c>
    </row>
    <row r="34" spans="1:2" ht="14.25">
      <c r="A34">
        <v>73.831</v>
      </c>
      <c r="B34">
        <v>60.373</v>
      </c>
    </row>
    <row r="35" spans="1:2" ht="14.25">
      <c r="A35">
        <v>76.581</v>
      </c>
      <c r="B35">
        <v>58.762</v>
      </c>
    </row>
    <row r="36" spans="1:2" ht="14.25">
      <c r="A36">
        <v>79.209</v>
      </c>
      <c r="B36">
        <v>59.177</v>
      </c>
    </row>
    <row r="37" spans="1:2" ht="14.25">
      <c r="A37">
        <v>80.309</v>
      </c>
      <c r="B37">
        <v>56.694</v>
      </c>
    </row>
    <row r="38" spans="1:2" ht="14.25">
      <c r="A38">
        <v>80.309</v>
      </c>
      <c r="B38">
        <v>55.575</v>
      </c>
    </row>
    <row r="39" spans="1:2" ht="14.25">
      <c r="A39">
        <v>82.387</v>
      </c>
      <c r="B39">
        <v>59.073</v>
      </c>
    </row>
    <row r="40" spans="1:2" ht="14.25">
      <c r="A40">
        <v>88.499</v>
      </c>
      <c r="B40">
        <v>57.367</v>
      </c>
    </row>
    <row r="41" spans="1:2" ht="14.25">
      <c r="A41">
        <v>94.917</v>
      </c>
      <c r="B41">
        <v>56.932</v>
      </c>
    </row>
    <row r="42" spans="1:2" ht="14.25">
      <c r="A42">
        <v>101.64</v>
      </c>
      <c r="B42">
        <v>57.412</v>
      </c>
    </row>
    <row r="43" spans="1:2" ht="14.25">
      <c r="A43">
        <v>108.301</v>
      </c>
      <c r="B43">
        <v>57.869</v>
      </c>
    </row>
    <row r="44" spans="1:2" ht="14.25">
      <c r="A44">
        <v>115.269</v>
      </c>
      <c r="B44">
        <v>58.142</v>
      </c>
    </row>
    <row r="45" spans="1:2" ht="14.25">
      <c r="A45">
        <v>121.747</v>
      </c>
      <c r="B45">
        <v>59.365</v>
      </c>
    </row>
    <row r="46" spans="1:2" ht="14.25">
      <c r="A46">
        <v>124.009</v>
      </c>
      <c r="B46">
        <v>55.525</v>
      </c>
    </row>
    <row r="47" spans="1:2" ht="14.25">
      <c r="A47">
        <v>124.009</v>
      </c>
      <c r="B47">
        <v>55.562</v>
      </c>
    </row>
    <row r="48" spans="1:2" ht="14.25">
      <c r="A48">
        <v>130.793</v>
      </c>
      <c r="B48">
        <v>60.652</v>
      </c>
    </row>
    <row r="49" spans="1:2" ht="14.25">
      <c r="A49">
        <v>140.022</v>
      </c>
      <c r="B49">
        <v>62.293</v>
      </c>
    </row>
    <row r="50" spans="1:2" ht="14.25">
      <c r="A50">
        <v>149.067</v>
      </c>
      <c r="B50">
        <v>64.386</v>
      </c>
    </row>
    <row r="51" spans="1:2" ht="14.25">
      <c r="A51">
        <v>157.991</v>
      </c>
      <c r="B51">
        <v>66.521</v>
      </c>
    </row>
    <row r="52" spans="1:2" ht="14.25">
      <c r="A52">
        <v>161.841</v>
      </c>
      <c r="B52">
        <v>66.027</v>
      </c>
    </row>
    <row r="53" spans="1:2" ht="14.25">
      <c r="A53">
        <v>166.731</v>
      </c>
      <c r="B53">
        <v>67.767</v>
      </c>
    </row>
    <row r="54" spans="1:2" ht="14.25">
      <c r="A54">
        <v>172.904</v>
      </c>
      <c r="B54">
        <v>70.087</v>
      </c>
    </row>
    <row r="55" spans="1:2" ht="14.25">
      <c r="A55">
        <v>179.688</v>
      </c>
      <c r="B55">
        <v>72.108</v>
      </c>
    </row>
    <row r="56" spans="1:2" ht="14.25">
      <c r="A56">
        <v>186.655</v>
      </c>
      <c r="B56">
        <v>74.192</v>
      </c>
    </row>
    <row r="57" spans="1:2" ht="14.25">
      <c r="A57">
        <v>194.234</v>
      </c>
      <c r="B57">
        <v>76.991</v>
      </c>
    </row>
    <row r="58" spans="1:2" ht="14.25">
      <c r="A58">
        <v>201.446</v>
      </c>
      <c r="B58">
        <v>79.558</v>
      </c>
    </row>
    <row r="59" spans="1:2" ht="14.25">
      <c r="A59">
        <v>208.352</v>
      </c>
      <c r="B59">
        <v>81.549</v>
      </c>
    </row>
    <row r="60" spans="1:2" ht="14.25">
      <c r="A60">
        <v>214.709</v>
      </c>
      <c r="B60">
        <v>83.873</v>
      </c>
    </row>
    <row r="61" spans="1:2" ht="14.25">
      <c r="A61">
        <v>221.126</v>
      </c>
      <c r="B61">
        <v>85.783</v>
      </c>
    </row>
    <row r="62" spans="1:2" ht="14.25">
      <c r="A62">
        <v>227.849</v>
      </c>
      <c r="B62">
        <v>88.429</v>
      </c>
    </row>
    <row r="63" spans="1:2" ht="14.25">
      <c r="A63">
        <v>235.549</v>
      </c>
      <c r="B63">
        <v>91.325</v>
      </c>
    </row>
    <row r="64" spans="1:2" ht="14.25">
      <c r="A64">
        <v>248.018</v>
      </c>
      <c r="B64">
        <v>96.207</v>
      </c>
    </row>
    <row r="65" spans="1:2" ht="14.25">
      <c r="A65">
        <v>250.524</v>
      </c>
      <c r="B65">
        <v>85.326</v>
      </c>
    </row>
    <row r="66" spans="1:2" ht="14.25">
      <c r="A66">
        <v>251.44</v>
      </c>
      <c r="B66">
        <v>84.341</v>
      </c>
    </row>
    <row r="67" spans="1:2" ht="14.25">
      <c r="A67">
        <v>255.535</v>
      </c>
      <c r="B67">
        <v>88.852</v>
      </c>
    </row>
    <row r="68" spans="1:2" ht="14.25">
      <c r="A68">
        <v>261.892</v>
      </c>
      <c r="B68">
        <v>91.203</v>
      </c>
    </row>
    <row r="69" spans="1:2" ht="14.25">
      <c r="A69">
        <v>268.615</v>
      </c>
      <c r="B69">
        <v>93.66</v>
      </c>
    </row>
    <row r="70" spans="1:2" ht="14.25">
      <c r="A70">
        <v>275.46</v>
      </c>
      <c r="B70">
        <v>96.111</v>
      </c>
    </row>
    <row r="71" spans="1:2" ht="14.25">
      <c r="A71">
        <v>282.122</v>
      </c>
      <c r="B71">
        <v>98.633</v>
      </c>
    </row>
    <row r="72" spans="1:2" ht="14.25">
      <c r="A72">
        <v>285.668</v>
      </c>
      <c r="B72">
        <v>98.975</v>
      </c>
    </row>
    <row r="73" spans="1:2" ht="14.25">
      <c r="A73">
        <v>288.906</v>
      </c>
      <c r="B73">
        <v>101.334</v>
      </c>
    </row>
    <row r="74" spans="1:2" ht="14.25">
      <c r="A74">
        <v>296.913</v>
      </c>
      <c r="B74">
        <v>105.086</v>
      </c>
    </row>
    <row r="75" spans="1:2" ht="14.25">
      <c r="A75">
        <v>305.041</v>
      </c>
      <c r="B75">
        <v>106.578</v>
      </c>
    </row>
    <row r="76" spans="1:2" ht="14.25">
      <c r="A76">
        <v>306.203</v>
      </c>
      <c r="B76">
        <v>93.134</v>
      </c>
    </row>
    <row r="77" spans="1:2" ht="14.25">
      <c r="A77">
        <v>306.326</v>
      </c>
      <c r="B77">
        <v>93.11</v>
      </c>
    </row>
    <row r="78" spans="1:2" ht="14.25">
      <c r="A78">
        <v>310.482</v>
      </c>
      <c r="B78">
        <v>99.435</v>
      </c>
    </row>
    <row r="79" spans="1:2" ht="14.25">
      <c r="A79">
        <v>316.042</v>
      </c>
      <c r="B79">
        <v>101.841</v>
      </c>
    </row>
    <row r="80" spans="1:2" ht="14.25">
      <c r="A80">
        <v>321.727</v>
      </c>
      <c r="B80">
        <v>102.36</v>
      </c>
    </row>
    <row r="81" spans="1:2" ht="14.25">
      <c r="A81">
        <v>327.533</v>
      </c>
      <c r="B81">
        <v>103.668</v>
      </c>
    </row>
    <row r="82" spans="1:2" ht="14.25">
      <c r="A82">
        <v>333.645</v>
      </c>
      <c r="B82">
        <v>107.972</v>
      </c>
    </row>
    <row r="83" spans="1:2" ht="14.25">
      <c r="A83">
        <v>343.057</v>
      </c>
      <c r="B83">
        <v>110.638</v>
      </c>
    </row>
    <row r="84" spans="1:2" ht="14.25">
      <c r="A84">
        <v>352.347</v>
      </c>
      <c r="B84">
        <v>114.242</v>
      </c>
    </row>
    <row r="85" spans="1:2" ht="14.25">
      <c r="A85">
        <v>360.66</v>
      </c>
      <c r="B85">
        <v>118.134</v>
      </c>
    </row>
    <row r="86" spans="1:2" ht="14.25">
      <c r="A86">
        <v>368.605</v>
      </c>
      <c r="B86">
        <v>121.343</v>
      </c>
    </row>
    <row r="87" spans="1:2" ht="14.25">
      <c r="A87">
        <v>376.672</v>
      </c>
      <c r="B87">
        <v>124.454</v>
      </c>
    </row>
    <row r="88" spans="1:2" ht="14.25">
      <c r="A88">
        <v>384.802</v>
      </c>
      <c r="B88">
        <v>127.943</v>
      </c>
    </row>
    <row r="89" spans="1:2" ht="14.25">
      <c r="A89">
        <v>392.014</v>
      </c>
      <c r="B89">
        <v>131.115</v>
      </c>
    </row>
    <row r="90" spans="1:2" ht="14.25">
      <c r="A90">
        <v>399.347</v>
      </c>
      <c r="B90">
        <v>133.552</v>
      </c>
    </row>
    <row r="91" spans="1:2" ht="14.25">
      <c r="A91">
        <v>406.987</v>
      </c>
      <c r="B91">
        <v>132.444</v>
      </c>
    </row>
    <row r="92" spans="1:2" ht="14.25">
      <c r="A92">
        <v>414.931</v>
      </c>
      <c r="B92">
        <v>135.307</v>
      </c>
    </row>
    <row r="93" spans="1:2" ht="14.25">
      <c r="A93">
        <v>422.021</v>
      </c>
      <c r="B93">
        <v>138.301</v>
      </c>
    </row>
    <row r="94" spans="1:2" ht="14.25">
      <c r="A94">
        <v>428.807</v>
      </c>
      <c r="B94">
        <v>140.507</v>
      </c>
    </row>
    <row r="95" spans="1:2" ht="14.25">
      <c r="A95">
        <v>435.406</v>
      </c>
      <c r="B95">
        <v>143.635</v>
      </c>
    </row>
    <row r="96" spans="1:2" ht="14.25">
      <c r="A96">
        <v>442.006</v>
      </c>
      <c r="B96">
        <v>146.188</v>
      </c>
    </row>
    <row r="97" spans="1:2" ht="14.25">
      <c r="A97">
        <v>447.935</v>
      </c>
      <c r="B97">
        <v>148.586</v>
      </c>
    </row>
    <row r="98" spans="1:2" ht="14.25">
      <c r="A98">
        <v>454.169</v>
      </c>
      <c r="B98">
        <v>150.279</v>
      </c>
    </row>
    <row r="99" spans="1:2" ht="14.25">
      <c r="A99">
        <v>459.915</v>
      </c>
      <c r="B99">
        <v>153.083</v>
      </c>
    </row>
    <row r="100" spans="1:2" ht="14.25">
      <c r="A100">
        <v>465.809</v>
      </c>
      <c r="B100">
        <v>155.9</v>
      </c>
    </row>
    <row r="101" spans="1:2" ht="14.25">
      <c r="A101">
        <v>475.886</v>
      </c>
      <c r="B101">
        <v>159.383</v>
      </c>
    </row>
    <row r="102" spans="1:2" ht="14.25">
      <c r="A102">
        <v>484.726</v>
      </c>
      <c r="B102">
        <v>162.417</v>
      </c>
    </row>
    <row r="103" spans="1:2" ht="14.25">
      <c r="A103">
        <v>492.949</v>
      </c>
      <c r="B103">
        <v>165.563</v>
      </c>
    </row>
    <row r="104" spans="1:2" ht="14.25">
      <c r="A104">
        <v>500.244</v>
      </c>
      <c r="B104">
        <v>167.754</v>
      </c>
    </row>
    <row r="105" spans="1:2" ht="14.25">
      <c r="A105">
        <v>506.797</v>
      </c>
      <c r="B105">
        <v>170.057</v>
      </c>
    </row>
    <row r="106" spans="1:2" ht="14.25">
      <c r="A106">
        <v>513.288</v>
      </c>
      <c r="B106">
        <v>172.136</v>
      </c>
    </row>
    <row r="107" spans="1:2" ht="14.25">
      <c r="A107">
        <v>519.284</v>
      </c>
      <c r="B107">
        <v>174.384</v>
      </c>
    </row>
    <row r="108" spans="1:2" ht="14.25">
      <c r="A108">
        <v>530.845</v>
      </c>
      <c r="B108">
        <v>179.496</v>
      </c>
    </row>
    <row r="109" spans="1:2" ht="14.25">
      <c r="A109">
        <v>536.285</v>
      </c>
      <c r="B109">
        <v>174.777</v>
      </c>
    </row>
    <row r="110" spans="1:2" ht="14.25">
      <c r="A110">
        <v>536.285</v>
      </c>
      <c r="B110">
        <v>172.361</v>
      </c>
    </row>
    <row r="111" spans="1:2" ht="14.25">
      <c r="A111">
        <v>522.623</v>
      </c>
      <c r="B111">
        <v>24.214</v>
      </c>
    </row>
    <row r="112" spans="1:2" ht="14.25">
      <c r="A112">
        <v>518.728</v>
      </c>
      <c r="B112">
        <v>0.056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2"/>
  <sheetViews>
    <sheetView zoomScalePageLayoutView="0" workbookViewId="0" topLeftCell="A1">
      <selection activeCell="A1" sqref="A1:B1"/>
    </sheetView>
  </sheetViews>
  <sheetFormatPr defaultColWidth="8.75390625" defaultRowHeight="14.25"/>
  <sheetData>
    <row r="1" spans="1:2" ht="14.25">
      <c r="A1" t="s">
        <v>0</v>
      </c>
      <c r="B1" t="s">
        <v>1</v>
      </c>
    </row>
    <row r="2" spans="1:2" ht="14.25">
      <c r="A2">
        <v>0</v>
      </c>
      <c r="B2">
        <v>0</v>
      </c>
    </row>
    <row r="3" spans="1:2" ht="14.25">
      <c r="A3">
        <v>0.612</v>
      </c>
      <c r="B3">
        <v>5.43</v>
      </c>
    </row>
    <row r="4" spans="1:2" ht="14.25">
      <c r="A4">
        <v>0.734</v>
      </c>
      <c r="B4">
        <v>5.885</v>
      </c>
    </row>
    <row r="5" spans="1:2" ht="14.25">
      <c r="A5">
        <v>0.856</v>
      </c>
      <c r="B5">
        <v>3.94</v>
      </c>
    </row>
    <row r="6" spans="1:2" ht="14.25">
      <c r="A6">
        <v>0.673</v>
      </c>
      <c r="B6">
        <v>0.687</v>
      </c>
    </row>
    <row r="7" spans="1:2" ht="14.25">
      <c r="A7">
        <v>0.612</v>
      </c>
      <c r="B7">
        <v>0.841</v>
      </c>
    </row>
    <row r="8" spans="1:2" ht="14.25">
      <c r="A8">
        <v>0.55</v>
      </c>
      <c r="B8">
        <v>0.866</v>
      </c>
    </row>
    <row r="9" spans="1:2" ht="14.25">
      <c r="A9">
        <v>0.795</v>
      </c>
      <c r="B9">
        <v>4.409</v>
      </c>
    </row>
    <row r="10" spans="1:2" ht="14.25">
      <c r="A10">
        <v>1.529</v>
      </c>
      <c r="B10">
        <v>8.032</v>
      </c>
    </row>
    <row r="11" spans="1:2" ht="14.25">
      <c r="A11">
        <v>2.508</v>
      </c>
      <c r="B11">
        <v>12.696</v>
      </c>
    </row>
    <row r="12" spans="1:2" ht="14.25">
      <c r="A12">
        <v>3.792</v>
      </c>
      <c r="B12">
        <v>17.492</v>
      </c>
    </row>
    <row r="13" spans="1:2" ht="14.25">
      <c r="A13">
        <v>5.015</v>
      </c>
      <c r="B13">
        <v>21.824</v>
      </c>
    </row>
    <row r="14" spans="1:2" ht="14.25">
      <c r="A14">
        <v>6.3</v>
      </c>
      <c r="B14">
        <v>24.852</v>
      </c>
    </row>
    <row r="15" spans="1:2" ht="14.25">
      <c r="A15">
        <v>7.645</v>
      </c>
      <c r="B15">
        <v>26.997</v>
      </c>
    </row>
    <row r="16" spans="1:2" ht="14.25">
      <c r="A16">
        <v>8.502</v>
      </c>
      <c r="B16">
        <v>27.681</v>
      </c>
    </row>
    <row r="17" spans="1:2" ht="14.25">
      <c r="A17">
        <v>8.808</v>
      </c>
      <c r="B17">
        <v>27.223</v>
      </c>
    </row>
    <row r="18" spans="1:2" ht="14.25">
      <c r="A18">
        <v>9.786</v>
      </c>
      <c r="B18">
        <v>30.202</v>
      </c>
    </row>
    <row r="19" spans="1:2" ht="14.25">
      <c r="A19">
        <v>11.682</v>
      </c>
      <c r="B19">
        <v>32.536</v>
      </c>
    </row>
    <row r="20" spans="1:2" ht="14.25">
      <c r="A20">
        <v>13.701</v>
      </c>
      <c r="B20">
        <v>35.19</v>
      </c>
    </row>
    <row r="21" spans="1:2" ht="14.25">
      <c r="A21">
        <v>15.964</v>
      </c>
      <c r="B21">
        <v>38.463</v>
      </c>
    </row>
    <row r="22" spans="1:2" ht="14.25">
      <c r="A22">
        <v>17.799</v>
      </c>
      <c r="B22">
        <v>40.038</v>
      </c>
    </row>
    <row r="23" spans="1:2" ht="14.25">
      <c r="A23">
        <v>19.939</v>
      </c>
      <c r="B23">
        <v>42.132</v>
      </c>
    </row>
    <row r="24" spans="1:2" ht="14.25">
      <c r="A24">
        <v>21.835</v>
      </c>
      <c r="B24">
        <v>43.49</v>
      </c>
    </row>
    <row r="25" spans="1:2" ht="14.25">
      <c r="A25">
        <v>24.037</v>
      </c>
      <c r="B25">
        <v>44.563</v>
      </c>
    </row>
    <row r="26" spans="1:2" ht="14.25">
      <c r="A26">
        <v>26.056</v>
      </c>
      <c r="B26">
        <v>45.458</v>
      </c>
    </row>
    <row r="27" spans="1:2" ht="14.25">
      <c r="A27">
        <v>26.667</v>
      </c>
      <c r="B27">
        <v>42.838</v>
      </c>
    </row>
    <row r="28" spans="1:2" ht="14.25">
      <c r="A28">
        <v>27.462</v>
      </c>
      <c r="B28">
        <v>44.72</v>
      </c>
    </row>
    <row r="29" spans="1:2" ht="14.25">
      <c r="A29">
        <v>29.359</v>
      </c>
      <c r="B29">
        <v>46.029</v>
      </c>
    </row>
    <row r="30" spans="1:2" ht="14.25">
      <c r="A30">
        <v>31.989</v>
      </c>
      <c r="B30">
        <v>46.952</v>
      </c>
    </row>
    <row r="31" spans="1:2" ht="14.25">
      <c r="A31">
        <v>34.619</v>
      </c>
      <c r="B31">
        <v>47.018</v>
      </c>
    </row>
    <row r="32" spans="1:2" ht="14.25">
      <c r="A32">
        <v>37.249</v>
      </c>
      <c r="B32">
        <v>46.897</v>
      </c>
    </row>
    <row r="33" spans="1:2" ht="14.25">
      <c r="A33">
        <v>39.818</v>
      </c>
      <c r="B33">
        <v>47.283</v>
      </c>
    </row>
    <row r="34" spans="1:2" ht="14.25">
      <c r="A34">
        <v>41.591</v>
      </c>
      <c r="B34">
        <v>44.101</v>
      </c>
    </row>
    <row r="35" spans="1:2" ht="14.25">
      <c r="A35">
        <v>42.325</v>
      </c>
      <c r="B35">
        <v>45.219</v>
      </c>
    </row>
    <row r="36" spans="1:2" ht="14.25">
      <c r="A36">
        <v>43.549</v>
      </c>
      <c r="B36">
        <v>46.357</v>
      </c>
    </row>
    <row r="37" spans="1:2" ht="14.25">
      <c r="A37">
        <v>44.833</v>
      </c>
      <c r="B37">
        <v>46.27</v>
      </c>
    </row>
    <row r="38" spans="1:2" ht="14.25">
      <c r="A38">
        <v>46.668</v>
      </c>
      <c r="B38">
        <v>46.194</v>
      </c>
    </row>
    <row r="39" spans="1:2" ht="14.25">
      <c r="A39">
        <v>48.442</v>
      </c>
      <c r="B39">
        <v>45.827</v>
      </c>
    </row>
    <row r="40" spans="1:2" ht="14.25">
      <c r="A40">
        <v>50.154</v>
      </c>
      <c r="B40">
        <v>45.518</v>
      </c>
    </row>
    <row r="41" spans="1:2" ht="14.25">
      <c r="A41">
        <v>51.867</v>
      </c>
      <c r="B41">
        <v>45.23</v>
      </c>
    </row>
    <row r="42" spans="1:2" ht="14.25">
      <c r="A42">
        <v>53.946</v>
      </c>
      <c r="B42">
        <v>44.909</v>
      </c>
    </row>
    <row r="43" spans="1:2" ht="14.25">
      <c r="A43">
        <v>55.843</v>
      </c>
      <c r="B43">
        <v>44.323</v>
      </c>
    </row>
    <row r="44" spans="1:2" ht="14.25">
      <c r="A44">
        <v>57.739</v>
      </c>
      <c r="B44">
        <v>43.98</v>
      </c>
    </row>
    <row r="45" spans="1:2" ht="14.25">
      <c r="A45">
        <v>59.696</v>
      </c>
      <c r="B45">
        <v>43.582</v>
      </c>
    </row>
    <row r="46" spans="1:2" ht="14.25">
      <c r="A46">
        <v>61.653</v>
      </c>
      <c r="B46">
        <v>43.085</v>
      </c>
    </row>
    <row r="47" spans="1:2" ht="14.25">
      <c r="A47">
        <v>63.671</v>
      </c>
      <c r="B47">
        <v>42.841</v>
      </c>
    </row>
    <row r="48" spans="1:2" ht="14.25">
      <c r="A48">
        <v>65.812</v>
      </c>
      <c r="B48">
        <v>42.533</v>
      </c>
    </row>
    <row r="49" spans="1:2" ht="14.25">
      <c r="A49">
        <v>67.647</v>
      </c>
      <c r="B49">
        <v>42.451</v>
      </c>
    </row>
    <row r="50" spans="1:2" ht="14.25">
      <c r="A50">
        <v>69.971</v>
      </c>
      <c r="B50">
        <v>42.163</v>
      </c>
    </row>
    <row r="51" spans="1:2" ht="14.25">
      <c r="A51">
        <v>71.868</v>
      </c>
      <c r="B51">
        <v>41.887</v>
      </c>
    </row>
    <row r="52" spans="1:2" ht="14.25">
      <c r="A52">
        <v>73.825</v>
      </c>
      <c r="B52">
        <v>41.743</v>
      </c>
    </row>
    <row r="53" spans="1:2" ht="14.25">
      <c r="A53">
        <v>76.026</v>
      </c>
      <c r="B53">
        <v>41.743</v>
      </c>
    </row>
    <row r="54" spans="1:2" ht="14.25">
      <c r="A54">
        <v>77.861</v>
      </c>
      <c r="B54">
        <v>41.777</v>
      </c>
    </row>
    <row r="55" spans="1:2" ht="14.25">
      <c r="A55">
        <v>80.002</v>
      </c>
      <c r="B55">
        <v>41.898</v>
      </c>
    </row>
    <row r="56" spans="1:2" ht="14.25">
      <c r="A56">
        <v>82.204</v>
      </c>
      <c r="B56">
        <v>42.021</v>
      </c>
    </row>
    <row r="57" spans="1:2" ht="14.25">
      <c r="A57">
        <v>85.263</v>
      </c>
      <c r="B57">
        <v>42.671</v>
      </c>
    </row>
    <row r="58" spans="1:2" ht="14.25">
      <c r="A58">
        <v>88.687</v>
      </c>
      <c r="B58">
        <v>43.058</v>
      </c>
    </row>
    <row r="59" spans="1:2" ht="14.25">
      <c r="A59">
        <v>91.929</v>
      </c>
      <c r="B59">
        <v>43.389</v>
      </c>
    </row>
    <row r="60" spans="1:2" ht="14.25">
      <c r="A60">
        <v>95.11</v>
      </c>
      <c r="B60">
        <v>44.141</v>
      </c>
    </row>
    <row r="61" spans="1:2" ht="14.25">
      <c r="A61">
        <v>100.248</v>
      </c>
      <c r="B61">
        <v>44.614</v>
      </c>
    </row>
    <row r="62" spans="1:2" ht="14.25">
      <c r="A62">
        <v>105.018</v>
      </c>
      <c r="B62">
        <v>44.509</v>
      </c>
    </row>
    <row r="63" spans="1:2" ht="14.25">
      <c r="A63">
        <v>108.138</v>
      </c>
      <c r="B63">
        <v>41.92</v>
      </c>
    </row>
    <row r="64" spans="1:2" ht="14.25">
      <c r="A64">
        <v>110.401</v>
      </c>
      <c r="B64">
        <v>44.162</v>
      </c>
    </row>
    <row r="65" spans="1:2" ht="14.25">
      <c r="A65">
        <v>114.009</v>
      </c>
      <c r="B65">
        <v>45.214</v>
      </c>
    </row>
    <row r="66" spans="1:2" ht="14.25">
      <c r="A66">
        <v>118.535</v>
      </c>
      <c r="B66">
        <v>46.351</v>
      </c>
    </row>
    <row r="67" spans="1:2" ht="14.25">
      <c r="A67">
        <v>122.511</v>
      </c>
      <c r="B67">
        <v>47.333</v>
      </c>
    </row>
    <row r="68" spans="1:2" ht="14.25">
      <c r="A68">
        <v>127.221</v>
      </c>
      <c r="B68">
        <v>48.352</v>
      </c>
    </row>
    <row r="69" spans="1:2" ht="14.25">
      <c r="A69">
        <v>132.848</v>
      </c>
      <c r="B69">
        <v>49.546</v>
      </c>
    </row>
    <row r="70" spans="1:2" ht="14.25">
      <c r="A70">
        <v>138.046</v>
      </c>
      <c r="B70">
        <v>50.918</v>
      </c>
    </row>
    <row r="71" spans="1:2" ht="14.25">
      <c r="A71">
        <v>143.918</v>
      </c>
      <c r="B71">
        <v>51.703</v>
      </c>
    </row>
    <row r="72" spans="1:2" ht="14.25">
      <c r="A72">
        <v>149.24</v>
      </c>
      <c r="B72">
        <v>53.613</v>
      </c>
    </row>
    <row r="73" spans="1:2" ht="14.25">
      <c r="A73">
        <v>154.439</v>
      </c>
      <c r="B73">
        <v>55.008</v>
      </c>
    </row>
    <row r="74" spans="1:2" ht="14.25">
      <c r="A74">
        <v>159.699</v>
      </c>
      <c r="B74">
        <v>56.62</v>
      </c>
    </row>
    <row r="75" spans="1:2" ht="14.25">
      <c r="A75">
        <v>164.469</v>
      </c>
      <c r="B75">
        <v>58.035</v>
      </c>
    </row>
    <row r="76" spans="1:2" ht="14.25">
      <c r="A76">
        <v>169.424</v>
      </c>
      <c r="B76">
        <v>59.484</v>
      </c>
    </row>
    <row r="77" spans="1:2" ht="14.25">
      <c r="A77">
        <v>173.644</v>
      </c>
      <c r="B77">
        <v>61.018</v>
      </c>
    </row>
    <row r="78" spans="1:2" ht="14.25">
      <c r="A78">
        <v>179.271</v>
      </c>
      <c r="B78">
        <v>62.602</v>
      </c>
    </row>
    <row r="79" spans="1:2" ht="14.25">
      <c r="A79">
        <v>184.959</v>
      </c>
      <c r="B79">
        <v>64.181</v>
      </c>
    </row>
    <row r="80" spans="1:2" ht="14.25">
      <c r="A80">
        <v>189.608</v>
      </c>
      <c r="B80">
        <v>65.828</v>
      </c>
    </row>
    <row r="81" spans="1:2" ht="14.25">
      <c r="A81">
        <v>195.174</v>
      </c>
      <c r="B81">
        <v>67.675</v>
      </c>
    </row>
    <row r="82" spans="1:2" ht="14.25">
      <c r="A82">
        <v>199.884</v>
      </c>
      <c r="B82">
        <v>69.376</v>
      </c>
    </row>
    <row r="83" spans="1:2" ht="14.25">
      <c r="A83">
        <v>204.96</v>
      </c>
      <c r="B83">
        <v>71.069</v>
      </c>
    </row>
    <row r="84" spans="1:2" ht="14.25">
      <c r="A84">
        <v>209.975</v>
      </c>
      <c r="B84">
        <v>73.024</v>
      </c>
    </row>
    <row r="85" spans="1:2" ht="14.25">
      <c r="A85">
        <v>214.929</v>
      </c>
      <c r="B85">
        <v>74.796</v>
      </c>
    </row>
    <row r="86" spans="1:2" ht="14.25">
      <c r="A86">
        <v>220.801</v>
      </c>
      <c r="B86">
        <v>77.129</v>
      </c>
    </row>
    <row r="87" spans="1:2" ht="14.25">
      <c r="A87">
        <v>225.938</v>
      </c>
      <c r="B87">
        <v>79.205</v>
      </c>
    </row>
    <row r="88" spans="1:2" ht="14.25">
      <c r="A88">
        <v>233.462</v>
      </c>
      <c r="B88">
        <v>82.35</v>
      </c>
    </row>
    <row r="89" spans="1:2" ht="14.25">
      <c r="A89">
        <v>241.291</v>
      </c>
      <c r="B89">
        <v>85.201</v>
      </c>
    </row>
    <row r="90" spans="1:2" ht="14.25">
      <c r="A90">
        <v>247.958</v>
      </c>
      <c r="B90">
        <v>88.142</v>
      </c>
    </row>
    <row r="91" spans="1:2" ht="14.25">
      <c r="A91">
        <v>255.42</v>
      </c>
      <c r="B91">
        <v>90.841</v>
      </c>
    </row>
    <row r="92" spans="1:2" ht="14.25">
      <c r="A92">
        <v>262.086</v>
      </c>
      <c r="B92">
        <v>93.701</v>
      </c>
    </row>
    <row r="93" spans="1:2" ht="14.25">
      <c r="A93">
        <v>268.386</v>
      </c>
      <c r="B93">
        <v>96.544</v>
      </c>
    </row>
    <row r="94" spans="1:2" ht="14.25">
      <c r="A94">
        <v>275.359</v>
      </c>
      <c r="B94">
        <v>98.378</v>
      </c>
    </row>
    <row r="95" spans="1:2" ht="14.25">
      <c r="A95">
        <v>281.965</v>
      </c>
      <c r="B95">
        <v>99.163</v>
      </c>
    </row>
    <row r="96" spans="1:2" ht="14.25">
      <c r="A96">
        <v>281.903</v>
      </c>
      <c r="B96">
        <v>96.631</v>
      </c>
    </row>
    <row r="97" spans="1:2" ht="14.25">
      <c r="A97">
        <v>281.965</v>
      </c>
      <c r="B97">
        <v>95.834</v>
      </c>
    </row>
    <row r="98" spans="1:2" ht="14.25">
      <c r="A98">
        <v>282.577</v>
      </c>
      <c r="B98">
        <v>98.641</v>
      </c>
    </row>
    <row r="99" spans="1:2" ht="14.25">
      <c r="A99">
        <v>287.347</v>
      </c>
      <c r="B99">
        <v>102.772</v>
      </c>
    </row>
    <row r="100" spans="1:2" ht="14.25">
      <c r="A100">
        <v>294.871</v>
      </c>
      <c r="B100">
        <v>105.842</v>
      </c>
    </row>
    <row r="101" spans="1:2" ht="14.25">
      <c r="A101">
        <v>308.265</v>
      </c>
      <c r="B101">
        <v>111.487</v>
      </c>
    </row>
    <row r="102" spans="1:2" ht="14.25">
      <c r="A102">
        <v>322.149</v>
      </c>
      <c r="B102">
        <v>115.743</v>
      </c>
    </row>
    <row r="103" spans="1:2" ht="14.25">
      <c r="A103">
        <v>333.281</v>
      </c>
      <c r="B103">
        <v>119.498</v>
      </c>
    </row>
    <row r="104" spans="1:2" ht="14.25">
      <c r="A104">
        <v>344.597</v>
      </c>
      <c r="B104">
        <v>123.535</v>
      </c>
    </row>
    <row r="105" spans="1:2" ht="14.25">
      <c r="A105">
        <v>356.219</v>
      </c>
      <c r="B105">
        <v>127.867</v>
      </c>
    </row>
    <row r="106" spans="1:2" ht="14.25">
      <c r="A106">
        <v>364.843</v>
      </c>
      <c r="B106">
        <v>131.159</v>
      </c>
    </row>
    <row r="107" spans="1:2" ht="14.25">
      <c r="A107">
        <v>374.2</v>
      </c>
      <c r="B107">
        <v>134.742</v>
      </c>
    </row>
    <row r="108" spans="1:2" ht="14.25">
      <c r="A108">
        <v>383.437</v>
      </c>
      <c r="B108">
        <v>138.167</v>
      </c>
    </row>
    <row r="109" spans="1:2" ht="14.25">
      <c r="A109">
        <v>390.592</v>
      </c>
      <c r="B109">
        <v>140.951</v>
      </c>
    </row>
    <row r="110" spans="1:2" ht="14.25">
      <c r="A110">
        <v>399.583</v>
      </c>
      <c r="B110">
        <v>144.107</v>
      </c>
    </row>
    <row r="111" spans="1:2" ht="14.25">
      <c r="A111">
        <v>408.881</v>
      </c>
      <c r="B111">
        <v>145.01</v>
      </c>
    </row>
    <row r="112" spans="1:2" ht="14.25">
      <c r="A112">
        <v>412.184</v>
      </c>
      <c r="B112">
        <v>143.795</v>
      </c>
    </row>
    <row r="113" spans="1:2" ht="14.25">
      <c r="A113">
        <v>412.733</v>
      </c>
      <c r="B113">
        <v>125.556</v>
      </c>
    </row>
    <row r="114" spans="1:2" ht="14.25">
      <c r="A114">
        <v>412.733</v>
      </c>
      <c r="B114">
        <v>122.328</v>
      </c>
    </row>
    <row r="115" spans="1:2" ht="14.25">
      <c r="A115">
        <v>412.733</v>
      </c>
      <c r="B115">
        <v>121.009</v>
      </c>
    </row>
    <row r="116" spans="1:2" ht="14.25">
      <c r="A116">
        <v>415.79</v>
      </c>
      <c r="B116">
        <v>129.625</v>
      </c>
    </row>
    <row r="117" spans="1:2" ht="14.25">
      <c r="A117">
        <v>426.738</v>
      </c>
      <c r="B117">
        <v>135.94</v>
      </c>
    </row>
    <row r="118" spans="1:2" ht="14.25">
      <c r="A118">
        <v>440.623</v>
      </c>
      <c r="B118">
        <v>142.108</v>
      </c>
    </row>
    <row r="119" spans="1:2" ht="14.25">
      <c r="A119">
        <v>455.548</v>
      </c>
      <c r="B119">
        <v>148.212</v>
      </c>
    </row>
    <row r="120" spans="1:2" ht="14.25">
      <c r="A120">
        <v>470.778</v>
      </c>
      <c r="B120">
        <v>153.639</v>
      </c>
    </row>
    <row r="121" spans="1:2" ht="14.25">
      <c r="A121">
        <v>474.018</v>
      </c>
      <c r="B121">
        <v>152.467</v>
      </c>
    </row>
    <row r="122" spans="1:2" ht="14.25">
      <c r="A122">
        <v>474.814</v>
      </c>
      <c r="B122">
        <v>131.186</v>
      </c>
    </row>
    <row r="123" spans="1:2" ht="14.25">
      <c r="A123">
        <v>474.997</v>
      </c>
      <c r="B123">
        <v>129.748</v>
      </c>
    </row>
    <row r="124" spans="1:2" ht="14.25">
      <c r="A124">
        <v>474.937</v>
      </c>
      <c r="B124">
        <v>128.135</v>
      </c>
    </row>
    <row r="125" spans="1:2" ht="14.25">
      <c r="A125">
        <v>474.874</v>
      </c>
      <c r="B125">
        <v>127.782</v>
      </c>
    </row>
    <row r="126" spans="1:2" ht="14.25">
      <c r="A126">
        <v>475.06</v>
      </c>
      <c r="B126">
        <v>125.813</v>
      </c>
    </row>
    <row r="127" spans="1:2" ht="14.25">
      <c r="A127">
        <v>475.06</v>
      </c>
      <c r="B127">
        <v>124.66</v>
      </c>
    </row>
    <row r="128" spans="1:2" ht="14.25">
      <c r="A128">
        <v>475.365</v>
      </c>
      <c r="B128">
        <v>127.26</v>
      </c>
    </row>
    <row r="129" spans="1:2" ht="14.25">
      <c r="A129">
        <v>476.527</v>
      </c>
      <c r="B129">
        <v>132.618</v>
      </c>
    </row>
    <row r="130" spans="1:2" ht="14.25">
      <c r="A130">
        <v>478.177</v>
      </c>
      <c r="B130">
        <v>134.037</v>
      </c>
    </row>
    <row r="131" spans="1:2" ht="14.25">
      <c r="A131">
        <v>479.402</v>
      </c>
      <c r="B131">
        <v>135.153</v>
      </c>
    </row>
    <row r="132" spans="1:2" ht="14.25">
      <c r="A132">
        <v>482.95</v>
      </c>
      <c r="B132">
        <v>138.112</v>
      </c>
    </row>
    <row r="133" spans="1:2" ht="14.25">
      <c r="A133">
        <v>495.976</v>
      </c>
      <c r="B133">
        <v>142.276</v>
      </c>
    </row>
    <row r="134" spans="1:2" ht="14.25">
      <c r="A134">
        <v>508.149</v>
      </c>
      <c r="B134">
        <v>147.778</v>
      </c>
    </row>
    <row r="135" spans="1:2" ht="14.25">
      <c r="A135">
        <v>520.869</v>
      </c>
      <c r="B135">
        <v>152.775</v>
      </c>
    </row>
    <row r="136" spans="1:2" ht="14.25">
      <c r="A136">
        <v>534.572</v>
      </c>
      <c r="B136">
        <v>157.993</v>
      </c>
    </row>
    <row r="137" spans="1:2" ht="14.25">
      <c r="A137">
        <v>546.193</v>
      </c>
      <c r="B137">
        <v>162.603</v>
      </c>
    </row>
    <row r="138" spans="1:2" ht="14.25">
      <c r="A138">
        <v>551.209</v>
      </c>
      <c r="B138">
        <v>154.862</v>
      </c>
    </row>
    <row r="139" spans="1:2" ht="14.25">
      <c r="A139">
        <v>551.329</v>
      </c>
      <c r="B139">
        <v>152.276</v>
      </c>
    </row>
    <row r="140" spans="1:2" ht="14.25">
      <c r="A140">
        <v>551.209</v>
      </c>
      <c r="B140">
        <v>151.06</v>
      </c>
    </row>
    <row r="141" spans="1:2" ht="14.25">
      <c r="A141">
        <v>549.619</v>
      </c>
      <c r="B141">
        <v>129.762</v>
      </c>
    </row>
    <row r="142" spans="1:2" ht="14.25">
      <c r="A142">
        <v>532.491</v>
      </c>
      <c r="B142">
        <v>1.68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5"/>
  <sheetViews>
    <sheetView zoomScalePageLayoutView="0" workbookViewId="0" topLeftCell="A1">
      <selection activeCell="G33" sqref="G33"/>
    </sheetView>
  </sheetViews>
  <sheetFormatPr defaultColWidth="8.75390625" defaultRowHeight="14.25"/>
  <sheetData>
    <row r="1" spans="1:2" ht="14.25">
      <c r="A1" t="s">
        <v>0</v>
      </c>
      <c r="B1" t="s">
        <v>1</v>
      </c>
    </row>
    <row r="2" spans="1:2" ht="14.25">
      <c r="A2">
        <v>0</v>
      </c>
      <c r="B2">
        <v>0</v>
      </c>
    </row>
    <row r="3" spans="1:2" ht="14.25">
      <c r="A3">
        <v>0.184</v>
      </c>
      <c r="B3">
        <v>0.147</v>
      </c>
    </row>
    <row r="4" spans="1:2" ht="14.25">
      <c r="A4">
        <v>1.653</v>
      </c>
      <c r="B4">
        <v>11.049</v>
      </c>
    </row>
    <row r="5" spans="1:2" ht="14.25">
      <c r="A5">
        <v>2.326</v>
      </c>
      <c r="B5">
        <v>16.875</v>
      </c>
    </row>
    <row r="6" spans="1:2" ht="14.25">
      <c r="A6">
        <v>2.816</v>
      </c>
      <c r="B6">
        <v>19.569</v>
      </c>
    </row>
    <row r="7" spans="1:2" ht="14.25">
      <c r="A7">
        <v>3.795</v>
      </c>
      <c r="B7">
        <v>24.199</v>
      </c>
    </row>
    <row r="8" spans="1:2" ht="14.25">
      <c r="A8">
        <v>5.631</v>
      </c>
      <c r="B8">
        <v>29.317</v>
      </c>
    </row>
    <row r="9" spans="1:2" ht="14.25">
      <c r="A9">
        <v>7.223</v>
      </c>
      <c r="B9">
        <v>33.1</v>
      </c>
    </row>
    <row r="10" spans="1:2" ht="14.25">
      <c r="A10">
        <v>8.814</v>
      </c>
      <c r="B10">
        <v>36.655</v>
      </c>
    </row>
    <row r="11" spans="1:2" ht="14.25">
      <c r="A11">
        <v>10.589</v>
      </c>
      <c r="B11">
        <v>39.658</v>
      </c>
    </row>
    <row r="12" spans="1:2" ht="14.25">
      <c r="A12">
        <v>12.058</v>
      </c>
      <c r="B12">
        <v>42.543</v>
      </c>
    </row>
    <row r="13" spans="1:2" ht="14.25">
      <c r="A13">
        <v>14.69</v>
      </c>
      <c r="B13">
        <v>46.695</v>
      </c>
    </row>
    <row r="14" spans="1:2" ht="14.25">
      <c r="A14">
        <v>17.383</v>
      </c>
      <c r="B14">
        <v>49.793</v>
      </c>
    </row>
    <row r="15" spans="1:2" ht="14.25">
      <c r="A15">
        <v>20.26</v>
      </c>
      <c r="B15">
        <v>52.228</v>
      </c>
    </row>
    <row r="16" spans="1:2" ht="14.25">
      <c r="A16">
        <v>21.546</v>
      </c>
      <c r="B16">
        <v>49.733</v>
      </c>
    </row>
    <row r="17" spans="1:2" ht="14.25">
      <c r="A17">
        <v>22.708</v>
      </c>
      <c r="B17">
        <v>53.272</v>
      </c>
    </row>
    <row r="18" spans="1:2" ht="14.25">
      <c r="A18">
        <v>26.748</v>
      </c>
      <c r="B18">
        <v>55.611</v>
      </c>
    </row>
    <row r="19" spans="1:2" ht="14.25">
      <c r="A19">
        <v>31.339</v>
      </c>
      <c r="B19">
        <v>52.425</v>
      </c>
    </row>
    <row r="20" spans="1:2" ht="14.25">
      <c r="A20">
        <v>33.053</v>
      </c>
      <c r="B20">
        <v>54.984</v>
      </c>
    </row>
    <row r="21" spans="1:2" ht="14.25">
      <c r="A21">
        <v>34.705</v>
      </c>
      <c r="B21">
        <v>56.062</v>
      </c>
    </row>
    <row r="22" spans="1:2" ht="14.25">
      <c r="A22">
        <v>37.827</v>
      </c>
      <c r="B22">
        <v>56.628</v>
      </c>
    </row>
    <row r="23" spans="1:2" ht="14.25">
      <c r="A23">
        <v>40.398</v>
      </c>
      <c r="B23">
        <v>54.534</v>
      </c>
    </row>
    <row r="24" spans="1:2" ht="14.25">
      <c r="A24">
        <v>43.275</v>
      </c>
      <c r="B24">
        <v>56.491</v>
      </c>
    </row>
    <row r="25" spans="1:2" ht="14.25">
      <c r="A25">
        <v>48.477</v>
      </c>
      <c r="B25">
        <v>54.204</v>
      </c>
    </row>
    <row r="26" spans="1:2" ht="14.25">
      <c r="A26">
        <v>54.292</v>
      </c>
      <c r="B26">
        <v>52.535</v>
      </c>
    </row>
    <row r="27" spans="1:2" ht="14.25">
      <c r="A27">
        <v>60.352</v>
      </c>
      <c r="B27">
        <v>50.946</v>
      </c>
    </row>
    <row r="28" spans="1:2" ht="14.25">
      <c r="A28">
        <v>61.27</v>
      </c>
      <c r="B28">
        <v>47.868</v>
      </c>
    </row>
    <row r="29" spans="1:2" ht="14.25">
      <c r="A29">
        <v>62.861</v>
      </c>
      <c r="B29">
        <v>48.476</v>
      </c>
    </row>
    <row r="30" spans="1:2" ht="14.25">
      <c r="A30">
        <v>65.065</v>
      </c>
      <c r="B30">
        <v>48.862</v>
      </c>
    </row>
    <row r="31" spans="1:2" ht="14.25">
      <c r="A31">
        <v>68.615</v>
      </c>
      <c r="B31">
        <v>48.022</v>
      </c>
    </row>
    <row r="32" spans="1:2" ht="14.25">
      <c r="A32">
        <v>72.226</v>
      </c>
      <c r="B32">
        <v>47.552</v>
      </c>
    </row>
    <row r="33" spans="1:2" ht="14.25">
      <c r="A33">
        <v>76.021</v>
      </c>
      <c r="B33">
        <v>47.155</v>
      </c>
    </row>
    <row r="34" spans="1:2" ht="14.25">
      <c r="A34">
        <v>79.939</v>
      </c>
      <c r="B34">
        <v>46.913</v>
      </c>
    </row>
    <row r="35" spans="1:2" ht="14.25">
      <c r="A35">
        <v>81.959</v>
      </c>
      <c r="B35">
        <v>44.638</v>
      </c>
    </row>
    <row r="36" spans="1:2" ht="14.25">
      <c r="A36">
        <v>87.406</v>
      </c>
      <c r="B36">
        <v>47.509</v>
      </c>
    </row>
    <row r="37" spans="1:2" ht="14.25">
      <c r="A37">
        <v>97.996</v>
      </c>
      <c r="B37">
        <v>48.988</v>
      </c>
    </row>
    <row r="38" spans="1:2" ht="14.25">
      <c r="A38">
        <v>108.34</v>
      </c>
      <c r="B38">
        <v>52.248</v>
      </c>
    </row>
    <row r="39" spans="1:2" ht="14.25">
      <c r="A39">
        <v>118.867</v>
      </c>
      <c r="B39">
        <v>56.92</v>
      </c>
    </row>
    <row r="40" spans="1:2" ht="14.25">
      <c r="A40">
        <v>128.844</v>
      </c>
      <c r="B40">
        <v>62.182</v>
      </c>
    </row>
    <row r="41" spans="1:2" ht="14.25">
      <c r="A41">
        <v>138.332</v>
      </c>
      <c r="B41">
        <v>66.133</v>
      </c>
    </row>
    <row r="42" spans="1:2" ht="14.25">
      <c r="A42">
        <v>148.371</v>
      </c>
      <c r="B42">
        <v>69.459</v>
      </c>
    </row>
    <row r="43" spans="1:2" ht="14.25">
      <c r="A43">
        <v>151.676</v>
      </c>
      <c r="B43">
        <v>70.301</v>
      </c>
    </row>
    <row r="44" spans="1:2" ht="14.25">
      <c r="A44">
        <v>156.94</v>
      </c>
      <c r="B44">
        <v>73.447</v>
      </c>
    </row>
    <row r="45" spans="1:2" ht="14.25">
      <c r="A45">
        <v>162.326</v>
      </c>
      <c r="B45">
        <v>73.539</v>
      </c>
    </row>
    <row r="46" spans="1:2" ht="14.25">
      <c r="A46">
        <v>167.774</v>
      </c>
      <c r="B46">
        <v>75.018</v>
      </c>
    </row>
    <row r="47" spans="1:2" ht="14.25">
      <c r="A47">
        <v>173.589</v>
      </c>
      <c r="B47">
        <v>76.568</v>
      </c>
    </row>
    <row r="48" spans="1:2" ht="14.25">
      <c r="A48">
        <v>179.403</v>
      </c>
      <c r="B48">
        <v>79.034</v>
      </c>
    </row>
    <row r="49" spans="1:2" ht="14.25">
      <c r="A49">
        <v>184.728</v>
      </c>
      <c r="B49">
        <v>81.072</v>
      </c>
    </row>
    <row r="50" spans="1:2" ht="14.25">
      <c r="A50">
        <v>190.298</v>
      </c>
      <c r="B50">
        <v>83.626</v>
      </c>
    </row>
    <row r="51" spans="1:2" ht="14.25">
      <c r="A51">
        <v>195.746</v>
      </c>
      <c r="B51">
        <v>85.56</v>
      </c>
    </row>
    <row r="52" spans="1:2" ht="14.25">
      <c r="A52">
        <v>201.378</v>
      </c>
      <c r="B52">
        <v>84.229</v>
      </c>
    </row>
    <row r="53" spans="1:2" ht="14.25">
      <c r="A53">
        <v>206.64</v>
      </c>
      <c r="B53">
        <v>91.175</v>
      </c>
    </row>
    <row r="54" spans="1:2" ht="14.25">
      <c r="A54">
        <v>214.904</v>
      </c>
      <c r="B54">
        <v>94.948</v>
      </c>
    </row>
    <row r="55" spans="1:2" ht="14.25">
      <c r="A55">
        <v>221.943</v>
      </c>
      <c r="B55">
        <v>85.311</v>
      </c>
    </row>
    <row r="56" spans="1:2" ht="14.25">
      <c r="A56">
        <v>225.738</v>
      </c>
      <c r="B56">
        <v>95.51</v>
      </c>
    </row>
    <row r="57" spans="1:2" ht="14.25">
      <c r="A57">
        <v>233.818</v>
      </c>
      <c r="B57">
        <v>97.112</v>
      </c>
    </row>
    <row r="58" spans="1:2" ht="14.25">
      <c r="A58">
        <v>241.225</v>
      </c>
      <c r="B58">
        <v>99.519</v>
      </c>
    </row>
    <row r="59" spans="1:2" ht="14.25">
      <c r="A59">
        <v>248.264</v>
      </c>
      <c r="B59">
        <v>103.418</v>
      </c>
    </row>
    <row r="60" spans="1:2" ht="14.25">
      <c r="A60">
        <v>251.263</v>
      </c>
      <c r="B60">
        <v>102.373</v>
      </c>
    </row>
    <row r="61" spans="1:2" ht="14.25">
      <c r="A61">
        <v>255.118</v>
      </c>
      <c r="B61">
        <v>106.658</v>
      </c>
    </row>
    <row r="62" spans="1:2" ht="14.25">
      <c r="A62">
        <v>259.647</v>
      </c>
      <c r="B62">
        <v>109.669</v>
      </c>
    </row>
    <row r="63" spans="1:2" ht="14.25">
      <c r="A63">
        <v>266.747</v>
      </c>
      <c r="B63">
        <v>112.781</v>
      </c>
    </row>
    <row r="64" spans="1:2" ht="14.25">
      <c r="A64">
        <v>276.174</v>
      </c>
      <c r="B64">
        <v>116.055</v>
      </c>
    </row>
    <row r="65" spans="1:2" ht="14.25">
      <c r="A65">
        <v>277.154</v>
      </c>
      <c r="B65">
        <v>115.613</v>
      </c>
    </row>
    <row r="66" spans="1:2" ht="14.25">
      <c r="A66">
        <v>277.399</v>
      </c>
      <c r="B66">
        <v>113.73</v>
      </c>
    </row>
    <row r="67" spans="1:2" ht="14.25">
      <c r="A67">
        <v>277.827</v>
      </c>
      <c r="B67">
        <v>109.449</v>
      </c>
    </row>
    <row r="68" spans="1:2" ht="14.25">
      <c r="A68">
        <v>278.133</v>
      </c>
      <c r="B68">
        <v>108.992</v>
      </c>
    </row>
    <row r="69" spans="1:2" ht="14.25">
      <c r="A69">
        <v>279.909</v>
      </c>
      <c r="B69">
        <v>110.192</v>
      </c>
    </row>
    <row r="70" spans="1:2" ht="14.25">
      <c r="A70">
        <v>282.173</v>
      </c>
      <c r="B70">
        <v>112.045</v>
      </c>
    </row>
    <row r="71" spans="1:2" ht="14.25">
      <c r="A71">
        <v>288.722</v>
      </c>
      <c r="B71">
        <v>116.591</v>
      </c>
    </row>
    <row r="72" spans="1:2" ht="14.25">
      <c r="A72">
        <v>298.21</v>
      </c>
      <c r="B72">
        <v>121.735</v>
      </c>
    </row>
    <row r="73" spans="1:2" ht="14.25">
      <c r="A73">
        <v>307.146</v>
      </c>
      <c r="B73">
        <v>125.546</v>
      </c>
    </row>
    <row r="74" spans="1:2" ht="14.25">
      <c r="A74">
        <v>315.471</v>
      </c>
      <c r="B74">
        <v>127.408</v>
      </c>
    </row>
    <row r="75" spans="1:2" ht="14.25">
      <c r="A75">
        <v>323.183</v>
      </c>
      <c r="B75">
        <v>130.829</v>
      </c>
    </row>
    <row r="76" spans="1:2" ht="14.25">
      <c r="A76">
        <v>329.978</v>
      </c>
      <c r="B76">
        <v>133.772</v>
      </c>
    </row>
    <row r="77" spans="1:2" ht="14.25">
      <c r="A77">
        <v>336.22</v>
      </c>
      <c r="B77">
        <v>136.289</v>
      </c>
    </row>
    <row r="78" spans="1:2" ht="14.25">
      <c r="A78">
        <v>342.158</v>
      </c>
      <c r="B78">
        <v>138.584</v>
      </c>
    </row>
    <row r="79" spans="1:2" ht="14.25">
      <c r="A79">
        <v>349.197</v>
      </c>
      <c r="B79">
        <v>142.331</v>
      </c>
    </row>
    <row r="80" spans="1:2" ht="14.25">
      <c r="A80">
        <v>356.174</v>
      </c>
      <c r="B80">
        <v>145.401</v>
      </c>
    </row>
    <row r="81" spans="1:2" ht="14.25">
      <c r="A81">
        <v>358.745</v>
      </c>
      <c r="B81">
        <v>144.959</v>
      </c>
    </row>
    <row r="82" spans="1:2" ht="14.25">
      <c r="A82">
        <v>359.602</v>
      </c>
      <c r="B82">
        <v>134.379</v>
      </c>
    </row>
    <row r="83" spans="1:2" ht="14.25">
      <c r="A83">
        <v>359.602</v>
      </c>
      <c r="B83">
        <v>133.261</v>
      </c>
    </row>
    <row r="84" spans="1:2" ht="14.25">
      <c r="A84">
        <v>359.602</v>
      </c>
      <c r="B84">
        <v>131.878</v>
      </c>
    </row>
    <row r="85" spans="1:2" ht="14.25">
      <c r="A85">
        <v>359.663</v>
      </c>
      <c r="B85">
        <v>130.914</v>
      </c>
    </row>
    <row r="86" spans="1:2" ht="14.25">
      <c r="A86">
        <v>359.663</v>
      </c>
      <c r="B86">
        <v>128.419</v>
      </c>
    </row>
    <row r="87" spans="1:2" ht="14.25">
      <c r="A87">
        <v>359.847</v>
      </c>
      <c r="B87">
        <v>127.933</v>
      </c>
    </row>
    <row r="88" spans="1:2" ht="14.25">
      <c r="A88">
        <v>359.847</v>
      </c>
      <c r="B88">
        <v>130.144</v>
      </c>
    </row>
    <row r="89" spans="1:2" ht="14.25">
      <c r="A89">
        <v>360.091</v>
      </c>
      <c r="B89">
        <v>134.923</v>
      </c>
    </row>
    <row r="90" spans="1:2" ht="14.25">
      <c r="A90">
        <v>360.214</v>
      </c>
      <c r="B90">
        <v>137.071</v>
      </c>
    </row>
    <row r="91" spans="1:2" ht="14.25">
      <c r="A91">
        <v>361.255</v>
      </c>
      <c r="B91">
        <v>135.119</v>
      </c>
    </row>
    <row r="92" spans="1:2" ht="14.25">
      <c r="A92">
        <v>363.703</v>
      </c>
      <c r="B92">
        <v>137.132</v>
      </c>
    </row>
    <row r="93" spans="1:2" ht="14.25">
      <c r="A93">
        <v>371.171</v>
      </c>
      <c r="B93">
        <v>141.478</v>
      </c>
    </row>
    <row r="94" spans="1:2" ht="14.25">
      <c r="A94">
        <v>381.576</v>
      </c>
      <c r="B94">
        <v>145.915</v>
      </c>
    </row>
    <row r="95" spans="1:2" ht="14.25">
      <c r="A95">
        <v>391.37</v>
      </c>
      <c r="B95">
        <v>150.543</v>
      </c>
    </row>
    <row r="96" spans="1:2" ht="14.25">
      <c r="A96">
        <v>400.551</v>
      </c>
      <c r="B96">
        <v>154.531</v>
      </c>
    </row>
    <row r="97" spans="1:2" ht="14.25">
      <c r="A97">
        <v>409.366</v>
      </c>
      <c r="B97">
        <v>158.505</v>
      </c>
    </row>
    <row r="98" spans="1:2" ht="14.25">
      <c r="A98">
        <v>417.566</v>
      </c>
      <c r="B98">
        <v>161.47</v>
      </c>
    </row>
    <row r="99" spans="1:2" ht="14.25">
      <c r="A99">
        <v>419.83</v>
      </c>
      <c r="B99">
        <v>162.264</v>
      </c>
    </row>
    <row r="100" spans="1:2" ht="14.25">
      <c r="A100">
        <v>423.564</v>
      </c>
      <c r="B100">
        <v>162.47</v>
      </c>
    </row>
    <row r="101" spans="1:2" ht="14.25">
      <c r="A101">
        <v>424.238</v>
      </c>
      <c r="B101">
        <v>150.627</v>
      </c>
    </row>
    <row r="102" spans="1:2" ht="14.25">
      <c r="A102">
        <v>424.421</v>
      </c>
      <c r="B102">
        <v>149.608</v>
      </c>
    </row>
    <row r="103" spans="1:2" ht="14.25">
      <c r="A103">
        <v>424.484</v>
      </c>
      <c r="B103">
        <v>148.732</v>
      </c>
    </row>
    <row r="104" spans="1:2" ht="14.25">
      <c r="A104">
        <v>424.421</v>
      </c>
      <c r="B104">
        <v>147.784</v>
      </c>
    </row>
    <row r="105" spans="1:2" ht="14.25">
      <c r="A105">
        <v>424.606</v>
      </c>
      <c r="B105">
        <v>144.308</v>
      </c>
    </row>
    <row r="106" spans="1:2" ht="14.25">
      <c r="A106">
        <v>425.463</v>
      </c>
      <c r="B106">
        <v>146.023</v>
      </c>
    </row>
    <row r="107" spans="1:2" ht="14.25">
      <c r="A107">
        <v>426.319</v>
      </c>
      <c r="B107">
        <v>148.355</v>
      </c>
    </row>
    <row r="108" spans="1:2" ht="14.25">
      <c r="A108">
        <v>427.727</v>
      </c>
      <c r="B108">
        <v>150.108</v>
      </c>
    </row>
    <row r="109" spans="1:2" ht="14.25">
      <c r="A109">
        <v>429.871</v>
      </c>
      <c r="B109">
        <v>151.844</v>
      </c>
    </row>
    <row r="110" spans="1:2" ht="14.25">
      <c r="A110">
        <v>431.338</v>
      </c>
      <c r="B110">
        <v>152.977</v>
      </c>
    </row>
    <row r="111" spans="1:2" ht="14.25">
      <c r="A111">
        <v>438.744</v>
      </c>
      <c r="B111">
        <v>158.455</v>
      </c>
    </row>
    <row r="112" spans="1:2" ht="14.25">
      <c r="A112">
        <v>452.579</v>
      </c>
      <c r="B112">
        <v>164.392</v>
      </c>
    </row>
    <row r="113" spans="1:2" ht="14.25">
      <c r="A113">
        <v>464.635</v>
      </c>
      <c r="B113">
        <v>169.491</v>
      </c>
    </row>
    <row r="114" spans="1:2" ht="14.25">
      <c r="A114">
        <v>475.838</v>
      </c>
      <c r="B114">
        <v>173.346</v>
      </c>
    </row>
    <row r="115" spans="1:2" ht="14.25">
      <c r="A115">
        <v>485.447</v>
      </c>
      <c r="B115">
        <v>176.693</v>
      </c>
    </row>
    <row r="116" spans="1:2" ht="14.25">
      <c r="A116">
        <v>493.895</v>
      </c>
      <c r="B116">
        <v>179.879</v>
      </c>
    </row>
    <row r="117" spans="1:2" ht="14.25">
      <c r="A117">
        <v>500.872</v>
      </c>
      <c r="B117">
        <v>182.278</v>
      </c>
    </row>
    <row r="118" spans="1:2" ht="14.25">
      <c r="A118">
        <v>506.933</v>
      </c>
      <c r="B118">
        <v>184.922</v>
      </c>
    </row>
    <row r="119" spans="1:2" ht="14.25">
      <c r="A119">
        <v>512.809</v>
      </c>
      <c r="B119">
        <v>185.739</v>
      </c>
    </row>
    <row r="120" spans="1:2" ht="14.25">
      <c r="A120">
        <v>518.378</v>
      </c>
      <c r="B120">
        <v>186.189</v>
      </c>
    </row>
    <row r="121" spans="1:2" ht="14.25">
      <c r="A121">
        <v>523.275</v>
      </c>
      <c r="B121">
        <v>187.146</v>
      </c>
    </row>
    <row r="122" spans="1:2" ht="14.25">
      <c r="A122">
        <v>528.234</v>
      </c>
      <c r="B122">
        <v>186.483</v>
      </c>
    </row>
    <row r="123" spans="1:2" ht="14.25">
      <c r="A123">
        <v>531.231</v>
      </c>
      <c r="B123">
        <v>181.965</v>
      </c>
    </row>
    <row r="124" spans="1:2" ht="14.25">
      <c r="A124">
        <v>528.356</v>
      </c>
      <c r="B124">
        <v>125.067</v>
      </c>
    </row>
    <row r="125" spans="1:2" ht="14.25">
      <c r="A125">
        <v>514.399</v>
      </c>
      <c r="B125">
        <v>8.33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PageLayoutView="0" workbookViewId="0" topLeftCell="A1">
      <selection activeCell="E40" sqref="E40"/>
    </sheetView>
  </sheetViews>
  <sheetFormatPr defaultColWidth="8.75390625" defaultRowHeight="14.25"/>
  <cols>
    <col min="1" max="1" width="10.75390625" style="0" customWidth="1"/>
  </cols>
  <sheetData>
    <row r="1" spans="1:2" ht="14.25">
      <c r="A1" t="s">
        <v>0</v>
      </c>
      <c r="B1" t="s">
        <v>1</v>
      </c>
    </row>
    <row r="2" spans="1:2" ht="14.25">
      <c r="A2">
        <v>0</v>
      </c>
      <c r="B2">
        <v>0</v>
      </c>
    </row>
    <row r="3" spans="1:2" ht="14.25">
      <c r="A3">
        <v>0.376</v>
      </c>
      <c r="B3">
        <v>1.92645</v>
      </c>
    </row>
    <row r="4" spans="1:2" ht="14.25">
      <c r="A4">
        <v>5.43</v>
      </c>
      <c r="B4">
        <v>20.07826</v>
      </c>
    </row>
    <row r="5" spans="1:2" ht="14.25">
      <c r="A5">
        <v>13.073</v>
      </c>
      <c r="B5">
        <v>31.78636</v>
      </c>
    </row>
    <row r="6" spans="1:2" ht="14.25">
      <c r="A6">
        <v>24.057</v>
      </c>
      <c r="B6">
        <v>41.35188</v>
      </c>
    </row>
    <row r="7" spans="1:2" ht="14.25">
      <c r="A7">
        <v>28.944</v>
      </c>
      <c r="B7">
        <v>43.96673</v>
      </c>
    </row>
    <row r="8" spans="1:2" ht="14.25">
      <c r="A8">
        <v>31.825</v>
      </c>
      <c r="B8">
        <v>45.46759</v>
      </c>
    </row>
    <row r="9" spans="1:24" ht="14.25">
      <c r="A9">
        <v>36.42</v>
      </c>
      <c r="B9">
        <v>46.53888</v>
      </c>
      <c r="X9" s="1"/>
    </row>
    <row r="10" spans="1:2" ht="14.25">
      <c r="A10">
        <v>40.179</v>
      </c>
      <c r="B10">
        <v>46.62693</v>
      </c>
    </row>
    <row r="11" spans="1:2" ht="14.25">
      <c r="A11">
        <v>44.773</v>
      </c>
      <c r="B11">
        <v>47.326</v>
      </c>
    </row>
    <row r="12" spans="1:24" ht="14.25">
      <c r="A12">
        <v>49.451</v>
      </c>
      <c r="B12">
        <v>46.55489</v>
      </c>
      <c r="X12" s="1"/>
    </row>
    <row r="13" spans="1:24" ht="14.25">
      <c r="A13">
        <v>53.21</v>
      </c>
      <c r="B13">
        <v>46.57357</v>
      </c>
      <c r="X13" s="1"/>
    </row>
    <row r="14" spans="1:2" ht="14.25">
      <c r="A14">
        <v>57.595</v>
      </c>
      <c r="B14">
        <v>45.69839</v>
      </c>
    </row>
    <row r="15" spans="1:2" ht="14.25">
      <c r="A15">
        <v>61.897</v>
      </c>
      <c r="B15">
        <v>45.34219</v>
      </c>
    </row>
    <row r="16" spans="1:2" ht="14.25">
      <c r="A16">
        <v>66.407</v>
      </c>
      <c r="B16">
        <v>44.23622</v>
      </c>
    </row>
    <row r="17" spans="1:2" ht="14.25">
      <c r="A17">
        <v>70.876</v>
      </c>
      <c r="B17">
        <v>43.85199</v>
      </c>
    </row>
    <row r="18" spans="1:2" ht="14.25">
      <c r="A18">
        <v>75.345</v>
      </c>
      <c r="B18">
        <v>43.945</v>
      </c>
    </row>
    <row r="19" spans="1:2" ht="14.25">
      <c r="A19">
        <v>79.773</v>
      </c>
      <c r="B19">
        <v>43.995</v>
      </c>
    </row>
    <row r="20" spans="1:24" ht="14.25">
      <c r="A20">
        <v>82.78</v>
      </c>
      <c r="B20">
        <v>44.107</v>
      </c>
      <c r="X20" s="1"/>
    </row>
    <row r="21" spans="1:2" ht="14.25">
      <c r="A21">
        <v>88.502</v>
      </c>
      <c r="B21">
        <v>44.156</v>
      </c>
    </row>
    <row r="22" spans="1:2" ht="14.25">
      <c r="A22">
        <v>92.845</v>
      </c>
      <c r="B22">
        <v>44.371</v>
      </c>
    </row>
    <row r="23" spans="1:2" ht="14.25">
      <c r="A23">
        <v>97.064</v>
      </c>
      <c r="B23">
        <v>44.13</v>
      </c>
    </row>
    <row r="24" spans="1:2" ht="14.25">
      <c r="A24">
        <v>101.699</v>
      </c>
      <c r="B24">
        <v>45.207</v>
      </c>
    </row>
    <row r="25" spans="1:2" ht="14.25">
      <c r="A25">
        <v>106.503</v>
      </c>
      <c r="B25">
        <v>46.693</v>
      </c>
    </row>
    <row r="26" spans="1:2" ht="14.25">
      <c r="A26">
        <v>111.598</v>
      </c>
      <c r="B26">
        <v>47.44</v>
      </c>
    </row>
    <row r="27" spans="1:2" ht="14.25">
      <c r="A27">
        <v>116.818</v>
      </c>
      <c r="B27">
        <v>48.399</v>
      </c>
    </row>
    <row r="28" spans="1:2" ht="14.25">
      <c r="A28">
        <v>120.368</v>
      </c>
      <c r="B28">
        <v>49.209</v>
      </c>
    </row>
    <row r="29" spans="1:24" ht="14.25">
      <c r="A29">
        <v>125.59</v>
      </c>
      <c r="B29">
        <v>50.268</v>
      </c>
      <c r="X29" s="1"/>
    </row>
    <row r="30" spans="1:2" ht="14.25">
      <c r="A30">
        <v>130.393</v>
      </c>
      <c r="B30">
        <v>51.349</v>
      </c>
    </row>
    <row r="31" spans="1:2" ht="14.25">
      <c r="A31">
        <v>134.443</v>
      </c>
      <c r="B31">
        <v>52.184</v>
      </c>
    </row>
    <row r="32" spans="1:2" ht="14.25">
      <c r="A32">
        <v>139.414</v>
      </c>
      <c r="B32">
        <v>53.164</v>
      </c>
    </row>
    <row r="33" spans="1:2" ht="14.25">
      <c r="A33">
        <v>143.465</v>
      </c>
      <c r="B33">
        <v>54.476</v>
      </c>
    </row>
    <row r="34" spans="1:2" ht="14.25">
      <c r="A34">
        <v>149.939</v>
      </c>
      <c r="B34">
        <v>56.065</v>
      </c>
    </row>
    <row r="35" spans="1:2" ht="14.25">
      <c r="A35">
        <v>155.953</v>
      </c>
      <c r="B35">
        <v>57.38</v>
      </c>
    </row>
    <row r="36" spans="1:2" ht="14.25">
      <c r="A36">
        <v>161.508</v>
      </c>
      <c r="B36">
        <v>58.71</v>
      </c>
    </row>
    <row r="37" spans="1:24" ht="14.25">
      <c r="A37">
        <v>166.603</v>
      </c>
      <c r="B37">
        <v>59.959</v>
      </c>
      <c r="X37" s="1"/>
    </row>
    <row r="38" spans="1:2" ht="14.25">
      <c r="A38">
        <v>171.281</v>
      </c>
      <c r="B38">
        <v>60.927</v>
      </c>
    </row>
    <row r="39" spans="1:2" ht="14.25">
      <c r="A39">
        <v>176</v>
      </c>
      <c r="B39">
        <v>61.837</v>
      </c>
    </row>
    <row r="40" spans="1:2" ht="14.25">
      <c r="A40">
        <v>180.887</v>
      </c>
      <c r="B40">
        <v>63.223</v>
      </c>
    </row>
    <row r="41" spans="1:2" ht="14.25">
      <c r="A41">
        <v>185.607</v>
      </c>
      <c r="B41">
        <v>64.303</v>
      </c>
    </row>
    <row r="42" spans="1:2" ht="14.25">
      <c r="A42">
        <v>190.117</v>
      </c>
      <c r="B42">
        <v>65.483</v>
      </c>
    </row>
    <row r="43" spans="1:2" ht="14.25">
      <c r="A43">
        <v>194.545</v>
      </c>
      <c r="B43">
        <v>66.491</v>
      </c>
    </row>
    <row r="44" spans="1:2" ht="14.25">
      <c r="A44">
        <v>198.889</v>
      </c>
      <c r="B44">
        <v>67.55</v>
      </c>
    </row>
    <row r="45" spans="1:24" ht="14.25">
      <c r="A45">
        <v>203.692</v>
      </c>
      <c r="B45">
        <v>69.379</v>
      </c>
      <c r="X45" s="1"/>
    </row>
    <row r="46" spans="1:2" ht="14.25">
      <c r="A46">
        <v>208.786</v>
      </c>
      <c r="B46">
        <v>70.691</v>
      </c>
    </row>
    <row r="47" spans="1:2" ht="14.25">
      <c r="A47">
        <v>214.049</v>
      </c>
      <c r="B47">
        <v>72.627</v>
      </c>
    </row>
    <row r="48" spans="1:2" ht="14.25">
      <c r="A48">
        <v>220.146</v>
      </c>
      <c r="B48">
        <v>74.423</v>
      </c>
    </row>
    <row r="49" spans="1:2" ht="14.25">
      <c r="A49">
        <v>225.283</v>
      </c>
      <c r="B49">
        <v>75.918</v>
      </c>
    </row>
    <row r="50" spans="1:2" ht="14.25">
      <c r="A50">
        <v>230.672</v>
      </c>
      <c r="B50">
        <v>77.481</v>
      </c>
    </row>
    <row r="51" spans="1:2" ht="14.25">
      <c r="A51">
        <v>236.727</v>
      </c>
      <c r="B51">
        <v>79.877</v>
      </c>
    </row>
    <row r="52" spans="1:2" ht="14.25">
      <c r="A52">
        <v>242.783</v>
      </c>
      <c r="B52">
        <v>81.441</v>
      </c>
    </row>
    <row r="53" spans="1:2" ht="14.25">
      <c r="A53">
        <v>247.629</v>
      </c>
      <c r="B53">
        <v>82.868</v>
      </c>
    </row>
    <row r="54" spans="1:24" ht="14.25">
      <c r="A54">
        <v>254.06</v>
      </c>
      <c r="B54">
        <v>85.313</v>
      </c>
      <c r="X54" s="1"/>
    </row>
    <row r="55" spans="1:2" ht="14.25">
      <c r="A55">
        <v>260.367</v>
      </c>
      <c r="B55">
        <v>87.298</v>
      </c>
    </row>
    <row r="56" spans="1:2" ht="14.25">
      <c r="A56">
        <v>265.797</v>
      </c>
      <c r="B56">
        <v>88.761</v>
      </c>
    </row>
    <row r="57" spans="1:2" ht="14.25">
      <c r="A57">
        <v>271.184</v>
      </c>
      <c r="B57">
        <v>89.543</v>
      </c>
    </row>
    <row r="58" spans="1:2" ht="14.25">
      <c r="A58">
        <v>276.28</v>
      </c>
      <c r="B58">
        <v>91.061</v>
      </c>
    </row>
    <row r="59" spans="1:2" ht="14.25">
      <c r="A59">
        <v>281.459</v>
      </c>
      <c r="B59">
        <v>92.869</v>
      </c>
    </row>
    <row r="60" spans="1:2" ht="14.25">
      <c r="A60">
        <v>292.486</v>
      </c>
      <c r="B60">
        <v>96.768</v>
      </c>
    </row>
    <row r="61" spans="1:2" ht="14.25">
      <c r="A61">
        <v>305.14</v>
      </c>
      <c r="B61">
        <v>100.59</v>
      </c>
    </row>
    <row r="62" spans="1:2" ht="14.25">
      <c r="A62">
        <v>317.253</v>
      </c>
      <c r="B62">
        <v>104.04</v>
      </c>
    </row>
    <row r="63" spans="1:2" ht="14.25">
      <c r="A63">
        <v>328.904</v>
      </c>
      <c r="B63">
        <v>107.414</v>
      </c>
    </row>
    <row r="64" spans="1:2" ht="14.25">
      <c r="A64">
        <v>338.344</v>
      </c>
      <c r="B64">
        <v>109.993</v>
      </c>
    </row>
    <row r="65" spans="1:2" ht="14.25">
      <c r="A65">
        <v>350.748</v>
      </c>
      <c r="B65">
        <v>112.945</v>
      </c>
    </row>
    <row r="66" spans="1:2" ht="14.25">
      <c r="A66">
        <v>361.148</v>
      </c>
      <c r="B66">
        <v>115.881</v>
      </c>
    </row>
    <row r="67" spans="1:2" ht="14.25">
      <c r="A67">
        <v>370.128</v>
      </c>
      <c r="B67">
        <v>118.677</v>
      </c>
    </row>
    <row r="68" spans="1:2" ht="14.25">
      <c r="A68">
        <v>371.13</v>
      </c>
      <c r="B68">
        <v>116.442</v>
      </c>
    </row>
    <row r="69" spans="1:2" ht="14.25">
      <c r="A69">
        <v>373.637</v>
      </c>
      <c r="B69">
        <v>115.818</v>
      </c>
    </row>
    <row r="70" spans="1:2" ht="14.25">
      <c r="A70">
        <v>378.731</v>
      </c>
      <c r="B70">
        <v>118.419</v>
      </c>
    </row>
    <row r="71" spans="1:2" ht="14.25">
      <c r="A71">
        <v>386.333</v>
      </c>
      <c r="B71">
        <v>121.802</v>
      </c>
    </row>
    <row r="72" spans="1:2" ht="14.25">
      <c r="A72">
        <v>393.474</v>
      </c>
      <c r="B72">
        <v>124.305</v>
      </c>
    </row>
    <row r="73" spans="1:2" ht="14.25">
      <c r="A73">
        <v>400.534</v>
      </c>
      <c r="B73">
        <v>126.492</v>
      </c>
    </row>
    <row r="74" spans="1:2" ht="14.25">
      <c r="A74">
        <v>407.968</v>
      </c>
      <c r="B74">
        <v>128.731</v>
      </c>
    </row>
    <row r="75" spans="1:24" ht="14.25">
      <c r="A75">
        <v>415.277</v>
      </c>
      <c r="B75">
        <v>130.971</v>
      </c>
      <c r="X75" s="1"/>
    </row>
    <row r="76" spans="1:2" ht="14.25">
      <c r="A76">
        <v>421.54</v>
      </c>
      <c r="B76">
        <v>132.76</v>
      </c>
    </row>
    <row r="77" spans="1:2" ht="14.25">
      <c r="A77">
        <v>427.72</v>
      </c>
      <c r="B77">
        <v>134.788</v>
      </c>
    </row>
    <row r="78" spans="1:2" ht="14.25">
      <c r="A78">
        <v>433.278</v>
      </c>
      <c r="B78">
        <v>136.417</v>
      </c>
    </row>
    <row r="79" spans="1:2" ht="14.25">
      <c r="A79">
        <v>439.792</v>
      </c>
      <c r="B79">
        <v>138.376</v>
      </c>
    </row>
    <row r="80" spans="1:2" ht="14.25">
      <c r="A80">
        <v>445.39</v>
      </c>
      <c r="B80">
        <v>139.757</v>
      </c>
    </row>
    <row r="81" spans="1:2" ht="14.25">
      <c r="A81">
        <v>450.485</v>
      </c>
      <c r="B81">
        <v>141.179</v>
      </c>
    </row>
    <row r="82" spans="1:2" ht="14.25">
      <c r="A82">
        <v>455.664</v>
      </c>
      <c r="B82">
        <v>141.945</v>
      </c>
    </row>
    <row r="83" spans="1:2" ht="14.25">
      <c r="A83">
        <v>455.664</v>
      </c>
      <c r="B83">
        <v>135.326</v>
      </c>
    </row>
    <row r="84" spans="1:2" ht="14.25">
      <c r="A84">
        <v>457.626</v>
      </c>
      <c r="B84">
        <v>137.84</v>
      </c>
    </row>
    <row r="85" spans="1:2" ht="14.25">
      <c r="A85">
        <v>458.879</v>
      </c>
      <c r="B85">
        <v>125.272</v>
      </c>
    </row>
    <row r="86" spans="1:2" ht="14.25">
      <c r="A86">
        <v>462.346</v>
      </c>
      <c r="B86">
        <v>130.739</v>
      </c>
    </row>
    <row r="87" spans="1:2" ht="14.25">
      <c r="A87">
        <v>463.766</v>
      </c>
      <c r="B87">
        <v>115.352</v>
      </c>
    </row>
    <row r="88" spans="1:2" ht="14.25">
      <c r="A88">
        <v>466.354</v>
      </c>
      <c r="B88">
        <v>121.877</v>
      </c>
    </row>
    <row r="89" spans="1:2" ht="14.25">
      <c r="A89">
        <v>474.332</v>
      </c>
      <c r="B89">
        <v>124.522</v>
      </c>
    </row>
    <row r="90" spans="1:2" ht="14.25">
      <c r="A90">
        <v>484.358</v>
      </c>
      <c r="B90">
        <v>126.02</v>
      </c>
    </row>
    <row r="91" spans="1:2" ht="14.25">
      <c r="A91">
        <v>491.707</v>
      </c>
      <c r="B91">
        <v>127.962</v>
      </c>
    </row>
    <row r="92" spans="1:2" ht="14.25">
      <c r="A92">
        <v>499.185</v>
      </c>
      <c r="B92">
        <v>130.343</v>
      </c>
    </row>
    <row r="93" spans="1:2" ht="14.25">
      <c r="A93">
        <v>506.285</v>
      </c>
      <c r="B93">
        <v>131.758</v>
      </c>
    </row>
    <row r="94" spans="1:2" ht="14.25">
      <c r="A94">
        <v>511.253</v>
      </c>
      <c r="B94">
        <v>132.856</v>
      </c>
    </row>
    <row r="95" spans="1:2" ht="14.25">
      <c r="A95">
        <v>521.026</v>
      </c>
      <c r="B95">
        <v>136.078</v>
      </c>
    </row>
    <row r="96" spans="1:2" ht="14.25">
      <c r="A96">
        <v>527.166</v>
      </c>
      <c r="B96">
        <v>137.531</v>
      </c>
    </row>
    <row r="97" spans="1:2" ht="14.25">
      <c r="A97">
        <v>542.412</v>
      </c>
      <c r="B97">
        <v>138.855</v>
      </c>
    </row>
    <row r="98" spans="1:2" ht="14.25">
      <c r="A98">
        <v>555.025</v>
      </c>
      <c r="B98">
        <v>140.397</v>
      </c>
    </row>
    <row r="99" spans="1:2" ht="14.25">
      <c r="A99">
        <v>563.001</v>
      </c>
      <c r="B99">
        <v>140.136</v>
      </c>
    </row>
    <row r="100" spans="1:2" ht="14.25">
      <c r="A100">
        <v>567.554</v>
      </c>
      <c r="B100">
        <v>140.001</v>
      </c>
    </row>
    <row r="101" spans="1:2" ht="14.25">
      <c r="A101">
        <v>566.886</v>
      </c>
      <c r="B101">
        <v>136.167</v>
      </c>
    </row>
    <row r="102" spans="1:2" ht="14.25">
      <c r="A102">
        <v>565.759</v>
      </c>
      <c r="B102">
        <v>120.465</v>
      </c>
    </row>
    <row r="103" spans="1:2" ht="14.25">
      <c r="A103">
        <v>565.841</v>
      </c>
      <c r="B103">
        <v>120.067</v>
      </c>
    </row>
    <row r="104" spans="1:2" ht="14.25">
      <c r="A104">
        <v>564.506</v>
      </c>
      <c r="B104">
        <v>107.5</v>
      </c>
    </row>
    <row r="105" spans="1:2" ht="14.25">
      <c r="A105">
        <v>562.96</v>
      </c>
      <c r="B105">
        <v>91.933</v>
      </c>
    </row>
    <row r="106" spans="1:2" ht="14.25">
      <c r="A106">
        <v>561.288</v>
      </c>
      <c r="B106">
        <v>81.087</v>
      </c>
    </row>
    <row r="107" spans="1:2" ht="14.25">
      <c r="A107">
        <v>556.401</v>
      </c>
      <c r="B107">
        <v>53.569</v>
      </c>
    </row>
    <row r="108" spans="1:2" ht="14.25">
      <c r="A108">
        <v>556.401</v>
      </c>
      <c r="B108">
        <v>53.569</v>
      </c>
    </row>
    <row r="109" spans="1:2" ht="14.25">
      <c r="A109">
        <v>553.271</v>
      </c>
      <c r="B109">
        <v>38.22</v>
      </c>
    </row>
    <row r="110" spans="1:2" ht="14.25">
      <c r="A110">
        <v>551.266</v>
      </c>
      <c r="B110">
        <v>29.533</v>
      </c>
    </row>
    <row r="111" spans="1:2" ht="14.25">
      <c r="A111">
        <v>549.178</v>
      </c>
      <c r="B111">
        <v>21.598</v>
      </c>
    </row>
    <row r="112" spans="1:2" ht="14.25">
      <c r="A112">
        <v>548.508</v>
      </c>
      <c r="B112">
        <v>19.657</v>
      </c>
    </row>
    <row r="113" spans="1:2" ht="14.25">
      <c r="A113">
        <v>545.712</v>
      </c>
      <c r="B113">
        <v>11.366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2"/>
  <sheetViews>
    <sheetView zoomScalePageLayoutView="0" workbookViewId="0" topLeftCell="A1">
      <selection activeCell="H29" sqref="H29"/>
    </sheetView>
  </sheetViews>
  <sheetFormatPr defaultColWidth="8.75390625" defaultRowHeight="14.25"/>
  <sheetData>
    <row r="1" spans="1:2" ht="14.25">
      <c r="A1" t="s">
        <v>0</v>
      </c>
      <c r="B1" t="s">
        <v>1</v>
      </c>
    </row>
    <row r="2" spans="1:2" ht="14.25">
      <c r="A2">
        <v>0</v>
      </c>
      <c r="B2">
        <v>0</v>
      </c>
    </row>
    <row r="3" spans="1:2" ht="14.25">
      <c r="A3">
        <v>1.468</v>
      </c>
      <c r="B3">
        <v>3.625</v>
      </c>
    </row>
    <row r="4" spans="1:2" ht="14.25">
      <c r="A4">
        <v>2.202</v>
      </c>
      <c r="B4">
        <v>8.778</v>
      </c>
    </row>
    <row r="5" spans="1:2" ht="14.25">
      <c r="A5">
        <v>2.569</v>
      </c>
      <c r="B5">
        <v>9.722</v>
      </c>
    </row>
    <row r="6" spans="1:2" ht="14.25">
      <c r="A6">
        <v>3.119</v>
      </c>
      <c r="B6">
        <v>11.093</v>
      </c>
    </row>
    <row r="7" spans="1:2" ht="14.25">
      <c r="A7">
        <v>4.22</v>
      </c>
      <c r="B7">
        <v>12.761</v>
      </c>
    </row>
    <row r="8" spans="1:2" ht="14.25">
      <c r="A8">
        <v>4.465</v>
      </c>
      <c r="B8">
        <v>13.261</v>
      </c>
    </row>
    <row r="9" spans="1:2" ht="14.25">
      <c r="A9">
        <v>5.138</v>
      </c>
      <c r="B9">
        <v>14.592</v>
      </c>
    </row>
    <row r="10" spans="1:2" ht="14.25">
      <c r="A10">
        <v>6.3</v>
      </c>
      <c r="B10">
        <v>16.545</v>
      </c>
    </row>
    <row r="11" spans="1:2" ht="14.25">
      <c r="A11">
        <v>6.606</v>
      </c>
      <c r="B11">
        <v>16.09</v>
      </c>
    </row>
    <row r="12" spans="1:2" ht="14.25">
      <c r="A12">
        <v>7.095</v>
      </c>
      <c r="B12">
        <v>16.867</v>
      </c>
    </row>
    <row r="13" spans="1:2" ht="14.25">
      <c r="A13">
        <v>8.012</v>
      </c>
      <c r="B13">
        <v>18.723</v>
      </c>
    </row>
    <row r="14" spans="1:2" ht="14.25">
      <c r="A14">
        <v>9.052</v>
      </c>
      <c r="B14">
        <v>20.113</v>
      </c>
    </row>
    <row r="15" spans="1:2" ht="14.25">
      <c r="A15">
        <v>9.909</v>
      </c>
      <c r="B15">
        <v>21.561</v>
      </c>
    </row>
    <row r="16" spans="1:2" ht="14.25">
      <c r="A16">
        <v>10.948</v>
      </c>
      <c r="B16">
        <v>23.08</v>
      </c>
    </row>
    <row r="17" spans="1:2" ht="14.25">
      <c r="A17">
        <v>11.193</v>
      </c>
      <c r="B17">
        <v>22.5</v>
      </c>
    </row>
    <row r="18" spans="1:2" ht="14.25">
      <c r="A18">
        <v>12.11</v>
      </c>
      <c r="B18">
        <v>23.007</v>
      </c>
    </row>
    <row r="19" spans="1:2" ht="14.25">
      <c r="A19">
        <v>12.355</v>
      </c>
      <c r="B19">
        <v>23.66</v>
      </c>
    </row>
    <row r="20" spans="1:2" ht="14.25">
      <c r="A20">
        <v>13.456</v>
      </c>
      <c r="B20">
        <v>24.802</v>
      </c>
    </row>
    <row r="21" spans="1:2" ht="14.25">
      <c r="A21">
        <v>14.985</v>
      </c>
      <c r="B21">
        <v>25.936</v>
      </c>
    </row>
    <row r="22" spans="1:2" ht="14.25">
      <c r="A22">
        <v>15.719</v>
      </c>
      <c r="B22">
        <v>26.694</v>
      </c>
    </row>
    <row r="23" spans="1:2" ht="14.25">
      <c r="A23">
        <v>17.004</v>
      </c>
      <c r="B23">
        <v>27.39</v>
      </c>
    </row>
    <row r="24" spans="1:2" ht="14.25">
      <c r="A24">
        <v>18.227</v>
      </c>
      <c r="B24">
        <v>28.049</v>
      </c>
    </row>
    <row r="25" spans="1:2" ht="14.25">
      <c r="A25">
        <v>19.267</v>
      </c>
      <c r="B25">
        <v>28.474</v>
      </c>
    </row>
    <row r="26" spans="1:2" ht="14.25">
      <c r="A26">
        <v>20.673</v>
      </c>
      <c r="B26">
        <v>29.63</v>
      </c>
    </row>
    <row r="27" spans="1:2" ht="14.25">
      <c r="A27">
        <v>21.713</v>
      </c>
      <c r="B27">
        <v>30.497</v>
      </c>
    </row>
    <row r="28" spans="1:2" ht="14.25">
      <c r="A28">
        <v>23.854</v>
      </c>
      <c r="B28">
        <v>32.346</v>
      </c>
    </row>
    <row r="29" spans="1:2" ht="14.25">
      <c r="A29">
        <v>25.689</v>
      </c>
      <c r="B29">
        <v>32.671</v>
      </c>
    </row>
    <row r="30" spans="1:2" ht="14.25">
      <c r="A30">
        <v>27.952</v>
      </c>
      <c r="B30">
        <v>33.021</v>
      </c>
    </row>
    <row r="31" spans="1:2" ht="14.25">
      <c r="A31">
        <v>31.438</v>
      </c>
      <c r="B31">
        <v>33.363</v>
      </c>
    </row>
    <row r="32" spans="1:2" ht="14.25">
      <c r="A32">
        <v>32.111</v>
      </c>
      <c r="B32">
        <v>32.928</v>
      </c>
    </row>
    <row r="33" spans="1:2" ht="14.25">
      <c r="A33">
        <v>33.028</v>
      </c>
      <c r="B33">
        <v>34.016</v>
      </c>
    </row>
    <row r="34" spans="1:2" ht="14.25">
      <c r="A34">
        <v>34.007</v>
      </c>
      <c r="B34">
        <v>32.849</v>
      </c>
    </row>
    <row r="35" spans="1:2" ht="14.25">
      <c r="A35">
        <v>35.291</v>
      </c>
      <c r="B35">
        <v>32.569</v>
      </c>
    </row>
    <row r="36" spans="1:2" ht="14.25">
      <c r="A36">
        <v>36.148</v>
      </c>
      <c r="B36">
        <v>32.17</v>
      </c>
    </row>
    <row r="37" spans="1:2" ht="14.25">
      <c r="A37">
        <v>37.249</v>
      </c>
      <c r="B37">
        <v>31.9</v>
      </c>
    </row>
    <row r="38" spans="1:2" ht="14.25">
      <c r="A38">
        <v>38.472</v>
      </c>
      <c r="B38">
        <v>31.87</v>
      </c>
    </row>
    <row r="39" spans="1:2" ht="14.25">
      <c r="A39">
        <v>40.123</v>
      </c>
      <c r="B39">
        <v>31.337</v>
      </c>
    </row>
    <row r="40" spans="1:2" ht="14.25">
      <c r="A40">
        <v>41.775</v>
      </c>
      <c r="B40">
        <v>30.561</v>
      </c>
    </row>
    <row r="41" spans="1:2" ht="14.25">
      <c r="A41">
        <v>44.894</v>
      </c>
      <c r="B41">
        <v>29.088</v>
      </c>
    </row>
    <row r="42" spans="1:2" ht="14.25">
      <c r="A42">
        <v>48.992</v>
      </c>
      <c r="B42">
        <v>28.016</v>
      </c>
    </row>
    <row r="43" spans="1:2" ht="14.25">
      <c r="A43">
        <v>50.399</v>
      </c>
      <c r="B43">
        <v>26.378</v>
      </c>
    </row>
    <row r="44" spans="1:2" ht="14.25">
      <c r="A44">
        <v>51.255</v>
      </c>
      <c r="B44">
        <v>26.652</v>
      </c>
    </row>
    <row r="45" spans="1:2" ht="14.25">
      <c r="A45">
        <v>53.702</v>
      </c>
      <c r="B45">
        <v>27.298</v>
      </c>
    </row>
    <row r="46" spans="1:2" ht="14.25">
      <c r="A46">
        <v>57.433</v>
      </c>
      <c r="B46">
        <v>26.629</v>
      </c>
    </row>
    <row r="47" spans="1:2" ht="14.25">
      <c r="A47">
        <v>60.98</v>
      </c>
      <c r="B47">
        <v>25.199</v>
      </c>
    </row>
    <row r="48" spans="1:2" ht="14.25">
      <c r="A48">
        <v>64.161</v>
      </c>
      <c r="B48">
        <v>24.514</v>
      </c>
    </row>
    <row r="49" spans="1:2" ht="14.25">
      <c r="A49">
        <v>66.913</v>
      </c>
      <c r="B49">
        <v>24.366</v>
      </c>
    </row>
    <row r="50" spans="1:2" ht="14.25">
      <c r="A50">
        <v>69.665</v>
      </c>
      <c r="B50">
        <v>23.564</v>
      </c>
    </row>
    <row r="51" spans="1:2" ht="14.25">
      <c r="A51">
        <v>71.929</v>
      </c>
      <c r="B51">
        <v>23.151</v>
      </c>
    </row>
    <row r="52" spans="1:2" ht="14.25">
      <c r="A52">
        <v>73.824</v>
      </c>
      <c r="B52">
        <v>22.783</v>
      </c>
    </row>
    <row r="53" spans="1:2" ht="14.25">
      <c r="A53">
        <v>75.66</v>
      </c>
      <c r="B53">
        <v>22.345</v>
      </c>
    </row>
    <row r="54" spans="1:2" ht="14.25">
      <c r="A54">
        <v>78.412</v>
      </c>
      <c r="B54">
        <v>22.428</v>
      </c>
    </row>
    <row r="55" spans="1:2" ht="14.25">
      <c r="A55">
        <v>81.103</v>
      </c>
      <c r="B55">
        <v>22.085</v>
      </c>
    </row>
    <row r="56" spans="1:2" ht="14.25">
      <c r="A56">
        <v>87.28</v>
      </c>
      <c r="B56">
        <v>21.643</v>
      </c>
    </row>
    <row r="57" spans="1:2" ht="14.25">
      <c r="A57">
        <v>99.575</v>
      </c>
      <c r="B57">
        <v>20.303</v>
      </c>
    </row>
    <row r="58" spans="1:2" ht="14.25">
      <c r="A58">
        <v>114.499</v>
      </c>
      <c r="B58">
        <v>18.489</v>
      </c>
    </row>
    <row r="59" spans="1:2" ht="14.25">
      <c r="A59">
        <v>114.927</v>
      </c>
      <c r="B59">
        <v>18.235</v>
      </c>
    </row>
    <row r="60" spans="1:2" ht="14.25">
      <c r="A60">
        <v>117.067</v>
      </c>
      <c r="B60">
        <v>18.567</v>
      </c>
    </row>
    <row r="61" spans="1:2" ht="14.25">
      <c r="A61">
        <v>120.187</v>
      </c>
      <c r="B61">
        <v>17.981</v>
      </c>
    </row>
    <row r="62" spans="1:2" ht="14.25">
      <c r="A62">
        <v>123.856</v>
      </c>
      <c r="B62">
        <v>17.787</v>
      </c>
    </row>
    <row r="63" spans="1:2" ht="14.25">
      <c r="A63">
        <v>129.055</v>
      </c>
      <c r="B63">
        <v>17.536</v>
      </c>
    </row>
    <row r="64" spans="1:2" ht="14.25">
      <c r="A64">
        <v>134.743</v>
      </c>
      <c r="B64">
        <v>17.485</v>
      </c>
    </row>
    <row r="65" spans="1:2" ht="14.25">
      <c r="A65">
        <v>139.881</v>
      </c>
      <c r="B65">
        <v>17.308</v>
      </c>
    </row>
    <row r="66" spans="1:2" ht="14.25">
      <c r="A66">
        <v>145.264</v>
      </c>
      <c r="B66">
        <v>17.068</v>
      </c>
    </row>
    <row r="67" spans="1:2" ht="14.25">
      <c r="A67">
        <v>149.668</v>
      </c>
      <c r="B67">
        <v>16.985</v>
      </c>
    </row>
    <row r="68" spans="1:2" ht="14.25">
      <c r="A68">
        <v>153.826</v>
      </c>
      <c r="B68">
        <v>17.084</v>
      </c>
    </row>
    <row r="69" spans="1:2" ht="14.25">
      <c r="A69">
        <v>157.619</v>
      </c>
      <c r="B69">
        <v>17.149</v>
      </c>
    </row>
    <row r="70" spans="1:2" ht="14.25">
      <c r="A70">
        <v>160.86</v>
      </c>
      <c r="B70">
        <v>17.646</v>
      </c>
    </row>
    <row r="71" spans="1:2" ht="14.25">
      <c r="A71">
        <v>164.653</v>
      </c>
      <c r="B71">
        <v>17.686</v>
      </c>
    </row>
    <row r="72" spans="1:2" ht="14.25">
      <c r="A72">
        <v>168.016</v>
      </c>
      <c r="B72">
        <v>18.025</v>
      </c>
    </row>
    <row r="73" spans="1:2" ht="14.25">
      <c r="A73">
        <v>175.357</v>
      </c>
      <c r="B73">
        <v>18.982</v>
      </c>
    </row>
    <row r="74" spans="1:2" ht="14.25">
      <c r="A74">
        <v>182.818</v>
      </c>
      <c r="B74">
        <v>19.704</v>
      </c>
    </row>
    <row r="75" spans="1:2" ht="14.25">
      <c r="A75">
        <v>189.607</v>
      </c>
      <c r="B75">
        <v>20.466</v>
      </c>
    </row>
    <row r="76" spans="1:2" ht="14.25">
      <c r="A76">
        <v>196.58</v>
      </c>
      <c r="B76">
        <v>21.845</v>
      </c>
    </row>
    <row r="77" spans="1:2" ht="14.25">
      <c r="A77">
        <v>210.098</v>
      </c>
      <c r="B77">
        <v>24.083</v>
      </c>
    </row>
    <row r="78" spans="1:2" ht="14.25">
      <c r="A78">
        <v>225.571</v>
      </c>
      <c r="B78">
        <v>26.683</v>
      </c>
    </row>
    <row r="79" spans="1:2" ht="14.25">
      <c r="A79">
        <v>242.025</v>
      </c>
      <c r="B79">
        <v>29.479</v>
      </c>
    </row>
    <row r="80" spans="1:2" ht="14.25">
      <c r="A80">
        <v>257.316</v>
      </c>
      <c r="B80">
        <v>32.206</v>
      </c>
    </row>
    <row r="81" spans="1:2" ht="14.25">
      <c r="A81">
        <v>270.649</v>
      </c>
      <c r="B81">
        <v>34.226</v>
      </c>
    </row>
    <row r="82" spans="1:2" ht="14.25">
      <c r="A82">
        <v>280.741</v>
      </c>
      <c r="B82">
        <v>35.501</v>
      </c>
    </row>
    <row r="83" spans="1:2" ht="14.25">
      <c r="A83">
        <v>281.842</v>
      </c>
      <c r="B83">
        <v>35.972</v>
      </c>
    </row>
    <row r="84" spans="1:2" ht="14.25">
      <c r="A84">
        <v>284.473</v>
      </c>
      <c r="B84">
        <v>36.554</v>
      </c>
    </row>
    <row r="85" spans="1:2" ht="14.25">
      <c r="A85">
        <v>288.448</v>
      </c>
      <c r="B85">
        <v>37.118</v>
      </c>
    </row>
    <row r="86" spans="1:2" ht="14.25">
      <c r="A86">
        <v>292.668</v>
      </c>
      <c r="B86">
        <v>37.371</v>
      </c>
    </row>
    <row r="87" spans="1:2" ht="14.25">
      <c r="A87">
        <v>300.069</v>
      </c>
      <c r="B87">
        <v>39.072</v>
      </c>
    </row>
    <row r="88" spans="1:2" ht="14.25">
      <c r="A88">
        <v>313.281</v>
      </c>
      <c r="B88">
        <v>41.423</v>
      </c>
    </row>
    <row r="89" spans="1:2" ht="14.25">
      <c r="A89">
        <v>334.81</v>
      </c>
      <c r="B89">
        <v>44.456</v>
      </c>
    </row>
    <row r="90" spans="1:2" ht="14.25">
      <c r="A90">
        <v>351.263</v>
      </c>
      <c r="B90">
        <v>46.312</v>
      </c>
    </row>
    <row r="91" spans="1:2" ht="14.25">
      <c r="A91">
        <v>358.053</v>
      </c>
      <c r="B91">
        <v>47.291</v>
      </c>
    </row>
    <row r="92" spans="1:2" ht="14.25">
      <c r="A92">
        <v>362.151</v>
      </c>
      <c r="B92">
        <v>47.827</v>
      </c>
    </row>
    <row r="93" spans="1:2" ht="14.25">
      <c r="A93">
        <v>366.003</v>
      </c>
      <c r="B93">
        <v>48.333</v>
      </c>
    </row>
    <row r="94" spans="1:2" ht="14.25">
      <c r="A94">
        <v>369.613</v>
      </c>
      <c r="B94">
        <v>49.009</v>
      </c>
    </row>
    <row r="95" spans="1:2" ht="14.25">
      <c r="A95">
        <v>372.731</v>
      </c>
      <c r="B95">
        <v>49.475</v>
      </c>
    </row>
    <row r="96" spans="1:2" ht="14.25">
      <c r="A96">
        <v>375.973</v>
      </c>
      <c r="B96">
        <v>50.041</v>
      </c>
    </row>
    <row r="97" spans="1:2" ht="14.25">
      <c r="A97">
        <v>380.499</v>
      </c>
      <c r="B97">
        <v>51.216</v>
      </c>
    </row>
    <row r="98" spans="1:2" ht="14.25">
      <c r="A98">
        <v>386.615</v>
      </c>
      <c r="B98">
        <v>52.325</v>
      </c>
    </row>
    <row r="99" spans="1:2" ht="14.25">
      <c r="A99">
        <v>392.549</v>
      </c>
      <c r="B99">
        <v>52.993</v>
      </c>
    </row>
    <row r="100" spans="1:2" ht="14.25">
      <c r="A100">
        <v>398.788</v>
      </c>
      <c r="B100">
        <v>53.908</v>
      </c>
    </row>
    <row r="101" spans="1:2" ht="14.25">
      <c r="A101">
        <v>404.72</v>
      </c>
      <c r="B101">
        <v>54.986</v>
      </c>
    </row>
    <row r="102" spans="1:2" ht="14.25">
      <c r="A102">
        <v>409.674</v>
      </c>
      <c r="B102">
        <v>55.813</v>
      </c>
    </row>
    <row r="103" spans="1:2" ht="14.25">
      <c r="A103">
        <v>413.649</v>
      </c>
      <c r="B103">
        <v>56.611</v>
      </c>
    </row>
    <row r="104" spans="1:2" ht="14.25">
      <c r="A104">
        <v>416.096</v>
      </c>
      <c r="B104">
        <v>57.07</v>
      </c>
    </row>
    <row r="105" spans="1:2" ht="14.25">
      <c r="A105">
        <v>422.091</v>
      </c>
      <c r="B105">
        <v>58.01</v>
      </c>
    </row>
    <row r="106" spans="1:2" ht="14.25">
      <c r="A106">
        <v>422.396</v>
      </c>
      <c r="B106">
        <v>57.73</v>
      </c>
    </row>
    <row r="107" spans="1:2" ht="14.25">
      <c r="A107">
        <v>422.761</v>
      </c>
      <c r="B107">
        <v>56.769</v>
      </c>
    </row>
    <row r="108" spans="1:2" ht="14.25">
      <c r="A108">
        <v>423.498</v>
      </c>
      <c r="B108">
        <v>55.41</v>
      </c>
    </row>
    <row r="109" spans="1:2" ht="14.25">
      <c r="A109">
        <v>423.804</v>
      </c>
      <c r="B109">
        <v>54.704</v>
      </c>
    </row>
    <row r="110" spans="1:2" ht="14.25">
      <c r="A110">
        <v>421.111</v>
      </c>
      <c r="B110">
        <v>40.576</v>
      </c>
    </row>
    <row r="111" spans="1:2" ht="14.25">
      <c r="A111">
        <v>421.599</v>
      </c>
      <c r="B111">
        <v>39.767</v>
      </c>
    </row>
    <row r="112" spans="1:2" ht="14.25">
      <c r="A112">
        <v>421.54</v>
      </c>
      <c r="B112">
        <v>38.899</v>
      </c>
    </row>
    <row r="113" spans="1:2" ht="14.25">
      <c r="A113">
        <v>422.519</v>
      </c>
      <c r="B113">
        <v>35.146</v>
      </c>
    </row>
    <row r="114" spans="1:2" ht="14.25">
      <c r="A114">
        <v>422.642</v>
      </c>
      <c r="B114">
        <v>27.117</v>
      </c>
    </row>
    <row r="115" spans="1:2" ht="14.25">
      <c r="A115">
        <v>436.587</v>
      </c>
      <c r="B115">
        <v>30.846</v>
      </c>
    </row>
    <row r="116" spans="1:2" ht="14.25">
      <c r="A116">
        <v>442.519</v>
      </c>
      <c r="B116">
        <v>32.948</v>
      </c>
    </row>
    <row r="117" spans="1:2" ht="14.25">
      <c r="A117">
        <v>442.884</v>
      </c>
      <c r="B117">
        <v>33.827</v>
      </c>
    </row>
    <row r="118" spans="1:2" ht="14.25">
      <c r="A118">
        <v>443.07</v>
      </c>
      <c r="B118">
        <v>34.248</v>
      </c>
    </row>
    <row r="119" spans="1:2" ht="14.25">
      <c r="A119">
        <v>444.292</v>
      </c>
      <c r="B119">
        <v>35.006</v>
      </c>
    </row>
    <row r="120" spans="1:2" ht="14.25">
      <c r="A120">
        <v>447.106</v>
      </c>
      <c r="B120">
        <v>35.53</v>
      </c>
    </row>
    <row r="121" spans="1:2" ht="14.25">
      <c r="A121">
        <v>447.106</v>
      </c>
      <c r="B121">
        <v>37.694</v>
      </c>
    </row>
    <row r="122" spans="1:2" ht="14.25">
      <c r="A122">
        <v>446.861</v>
      </c>
      <c r="B122">
        <v>36.52</v>
      </c>
    </row>
    <row r="123" spans="1:2" ht="14.25">
      <c r="A123">
        <v>446.924</v>
      </c>
      <c r="B123">
        <v>36.31</v>
      </c>
    </row>
    <row r="124" spans="1:2" ht="14.25">
      <c r="A124">
        <v>447.043</v>
      </c>
      <c r="B124">
        <v>33.764</v>
      </c>
    </row>
    <row r="125" spans="1:2" ht="14.25">
      <c r="A125">
        <v>446.924</v>
      </c>
      <c r="B125">
        <v>30.385</v>
      </c>
    </row>
    <row r="126" spans="1:2" ht="14.25">
      <c r="A126">
        <v>446.373</v>
      </c>
      <c r="B126">
        <v>26.348</v>
      </c>
    </row>
    <row r="127" spans="1:2" ht="14.25">
      <c r="A127">
        <v>444.477</v>
      </c>
      <c r="B127">
        <v>21.446</v>
      </c>
    </row>
    <row r="128" spans="1:2" ht="14.25">
      <c r="A128">
        <v>443.13</v>
      </c>
      <c r="B128">
        <v>17.192</v>
      </c>
    </row>
    <row r="129" spans="1:2" ht="14.25">
      <c r="A129">
        <v>441.968</v>
      </c>
      <c r="B129">
        <v>14.517</v>
      </c>
    </row>
    <row r="130" spans="1:2" ht="14.25">
      <c r="A130">
        <v>440.072</v>
      </c>
      <c r="B130">
        <v>11.008</v>
      </c>
    </row>
    <row r="131" spans="1:2" ht="14.25">
      <c r="A131">
        <v>439.339</v>
      </c>
      <c r="B131">
        <v>9.557</v>
      </c>
    </row>
    <row r="132" spans="1:2" ht="14.25">
      <c r="A132">
        <v>436.524</v>
      </c>
      <c r="B132">
        <v>4.261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9"/>
  <sheetViews>
    <sheetView zoomScalePageLayoutView="0" workbookViewId="0" topLeftCell="A1">
      <selection activeCell="N19" sqref="N19"/>
    </sheetView>
  </sheetViews>
  <sheetFormatPr defaultColWidth="8.75390625" defaultRowHeight="14.25"/>
  <sheetData>
    <row r="1" spans="1:2" ht="14.25">
      <c r="A1" t="s">
        <v>0</v>
      </c>
      <c r="B1" t="s">
        <v>1</v>
      </c>
    </row>
    <row r="2" spans="1:2" ht="14.25">
      <c r="A2">
        <v>0.48</v>
      </c>
      <c r="B2">
        <v>2.491</v>
      </c>
    </row>
    <row r="3" spans="1:2" ht="14.25">
      <c r="A3">
        <v>0.9</v>
      </c>
      <c r="B3">
        <v>4.962</v>
      </c>
    </row>
    <row r="4" spans="1:2" ht="14.25">
      <c r="A4">
        <v>1.079</v>
      </c>
      <c r="B4">
        <v>5.554</v>
      </c>
    </row>
    <row r="5" spans="1:2" ht="14.25">
      <c r="A5">
        <v>2.339</v>
      </c>
      <c r="B5">
        <v>8.211</v>
      </c>
    </row>
    <row r="6" spans="1:2" ht="14.25">
      <c r="A6">
        <v>3.838</v>
      </c>
      <c r="B6">
        <v>11.342</v>
      </c>
    </row>
    <row r="7" spans="1:2" ht="14.25">
      <c r="A7">
        <v>5.277</v>
      </c>
      <c r="B7">
        <v>15.096</v>
      </c>
    </row>
    <row r="8" spans="1:2" ht="14.25">
      <c r="A8">
        <v>6.836</v>
      </c>
      <c r="B8">
        <v>18.642</v>
      </c>
    </row>
    <row r="9" spans="1:2" ht="14.25">
      <c r="A9">
        <v>7.196</v>
      </c>
      <c r="B9">
        <v>19.526</v>
      </c>
    </row>
    <row r="10" spans="1:2" ht="14.25">
      <c r="A10">
        <v>8.156</v>
      </c>
      <c r="B10">
        <v>20.192</v>
      </c>
    </row>
    <row r="11" spans="1:2" ht="14.25">
      <c r="A11">
        <v>9.475</v>
      </c>
      <c r="B11">
        <v>23.506</v>
      </c>
    </row>
    <row r="12" spans="1:2" ht="14.25">
      <c r="A12">
        <v>10.075</v>
      </c>
      <c r="B12">
        <v>24.295</v>
      </c>
    </row>
    <row r="13" spans="1:2" ht="14.25">
      <c r="A13">
        <v>10.494</v>
      </c>
      <c r="B13">
        <v>25.705</v>
      </c>
    </row>
    <row r="14" spans="1:2" ht="14.25">
      <c r="A14">
        <v>12.294</v>
      </c>
      <c r="B14">
        <v>28.981</v>
      </c>
    </row>
    <row r="15" spans="1:2" ht="14.25">
      <c r="A15">
        <v>13.733</v>
      </c>
      <c r="B15">
        <v>30.616</v>
      </c>
    </row>
    <row r="16" spans="1:2" ht="14.25">
      <c r="A16">
        <v>14.392</v>
      </c>
      <c r="B16">
        <v>30.639</v>
      </c>
    </row>
    <row r="17" spans="1:2" ht="14.25">
      <c r="A17">
        <v>15.592</v>
      </c>
      <c r="B17">
        <v>33.452</v>
      </c>
    </row>
    <row r="18" spans="1:2" ht="14.25">
      <c r="A18">
        <v>16.072</v>
      </c>
      <c r="B18">
        <v>32.567</v>
      </c>
    </row>
    <row r="19" spans="1:2" ht="14.25">
      <c r="A19">
        <v>17.691</v>
      </c>
      <c r="B19">
        <v>35.545</v>
      </c>
    </row>
    <row r="20" spans="1:2" ht="14.25">
      <c r="A20">
        <v>18.17</v>
      </c>
      <c r="B20">
        <v>34.684</v>
      </c>
    </row>
    <row r="21" spans="1:2" ht="14.25">
      <c r="A21">
        <v>20.329</v>
      </c>
      <c r="B21">
        <v>37.287</v>
      </c>
    </row>
    <row r="22" spans="1:2" ht="14.25">
      <c r="A22">
        <v>22.068</v>
      </c>
      <c r="B22">
        <v>38.677</v>
      </c>
    </row>
    <row r="23" spans="1:2" ht="14.25">
      <c r="A23">
        <v>23.028</v>
      </c>
      <c r="B23">
        <v>39.915</v>
      </c>
    </row>
    <row r="24" spans="1:2" ht="14.25">
      <c r="A24">
        <v>23.627</v>
      </c>
      <c r="B24">
        <v>38.456</v>
      </c>
    </row>
    <row r="25" spans="1:2" ht="14.25">
      <c r="A25">
        <v>24.587</v>
      </c>
      <c r="B25">
        <v>39.456</v>
      </c>
    </row>
    <row r="26" spans="1:2" ht="14.25">
      <c r="A26">
        <v>25.367</v>
      </c>
      <c r="B26">
        <v>40.085</v>
      </c>
    </row>
    <row r="27" spans="1:2" ht="14.25">
      <c r="A27">
        <v>26.086</v>
      </c>
      <c r="B27">
        <v>39.13</v>
      </c>
    </row>
    <row r="28" spans="1:2" ht="14.25">
      <c r="A28">
        <v>27.225</v>
      </c>
      <c r="B28">
        <v>41.158</v>
      </c>
    </row>
    <row r="29" spans="1:2" ht="14.25">
      <c r="A29">
        <v>28.125</v>
      </c>
      <c r="B29">
        <v>39.106</v>
      </c>
    </row>
    <row r="30" spans="1:2" ht="14.25">
      <c r="A30">
        <v>29.444</v>
      </c>
      <c r="B30">
        <v>40.984</v>
      </c>
    </row>
    <row r="31" spans="1:2" ht="14.25">
      <c r="A31">
        <v>30.644</v>
      </c>
      <c r="B31">
        <v>40.387</v>
      </c>
    </row>
    <row r="32" spans="1:2" ht="14.25">
      <c r="A32">
        <v>32.083</v>
      </c>
      <c r="B32">
        <v>40.172</v>
      </c>
    </row>
    <row r="33" spans="1:2" ht="14.25">
      <c r="A33">
        <v>34.122</v>
      </c>
      <c r="B33">
        <v>39.986</v>
      </c>
    </row>
    <row r="34" spans="1:2" ht="14.25">
      <c r="A34">
        <v>38.56</v>
      </c>
      <c r="B34">
        <v>37.477</v>
      </c>
    </row>
    <row r="35" spans="1:2" ht="14.25">
      <c r="A35">
        <v>41.078</v>
      </c>
      <c r="B35">
        <v>38.858</v>
      </c>
    </row>
    <row r="36" spans="1:2" ht="14.25">
      <c r="A36">
        <v>43.177</v>
      </c>
      <c r="B36">
        <v>38.292</v>
      </c>
    </row>
    <row r="37" spans="1:2" ht="14.25">
      <c r="A37">
        <v>45.396</v>
      </c>
      <c r="B37">
        <v>37.365</v>
      </c>
    </row>
    <row r="38" spans="1:2" ht="14.25">
      <c r="A38">
        <v>47.975</v>
      </c>
      <c r="B38">
        <v>37.609</v>
      </c>
    </row>
    <row r="39" spans="1:2" ht="14.25">
      <c r="A39">
        <v>50.133</v>
      </c>
      <c r="B39">
        <v>35.922</v>
      </c>
    </row>
    <row r="40" spans="1:2" ht="14.25">
      <c r="A40">
        <v>51.453</v>
      </c>
      <c r="B40">
        <v>34.786</v>
      </c>
    </row>
    <row r="41" spans="1:2" ht="14.25">
      <c r="A41">
        <v>56.91</v>
      </c>
      <c r="B41">
        <v>34.074</v>
      </c>
    </row>
    <row r="42" spans="1:2" ht="14.25">
      <c r="A42">
        <v>57.929</v>
      </c>
      <c r="B42">
        <v>33.513</v>
      </c>
    </row>
    <row r="43" spans="1:2" ht="14.25">
      <c r="A43">
        <v>60.028</v>
      </c>
      <c r="B43">
        <v>32.176</v>
      </c>
    </row>
    <row r="44" spans="1:2" ht="14.25">
      <c r="A44">
        <v>63.806</v>
      </c>
      <c r="B44">
        <v>31.707</v>
      </c>
    </row>
    <row r="45" spans="1:2" ht="14.25">
      <c r="A45">
        <v>65.065</v>
      </c>
      <c r="B45">
        <v>30.81</v>
      </c>
    </row>
    <row r="46" spans="1:2" ht="14.25">
      <c r="A46">
        <v>66.745</v>
      </c>
      <c r="B46">
        <v>30.749</v>
      </c>
    </row>
    <row r="47" spans="1:2" ht="14.25">
      <c r="A47">
        <v>70.223</v>
      </c>
      <c r="B47">
        <v>28.962</v>
      </c>
    </row>
    <row r="48" spans="1:2" ht="14.25">
      <c r="A48">
        <v>72.561</v>
      </c>
      <c r="B48">
        <v>29.621</v>
      </c>
    </row>
    <row r="49" spans="1:2" ht="14.25">
      <c r="A49">
        <v>75.2</v>
      </c>
      <c r="B49">
        <v>29.143</v>
      </c>
    </row>
    <row r="50" spans="1:2" ht="14.25">
      <c r="A50">
        <v>77.359</v>
      </c>
      <c r="B50">
        <v>28.113</v>
      </c>
    </row>
    <row r="51" spans="1:2" ht="14.25">
      <c r="A51">
        <v>78.619</v>
      </c>
      <c r="B51">
        <v>28.717</v>
      </c>
    </row>
    <row r="52" spans="1:2" ht="14.25">
      <c r="A52">
        <v>80.237</v>
      </c>
      <c r="B52">
        <v>27.122</v>
      </c>
    </row>
    <row r="53" spans="1:2" ht="14.25">
      <c r="A53">
        <v>81.377</v>
      </c>
      <c r="B53">
        <v>27.905</v>
      </c>
    </row>
    <row r="54" spans="1:2" ht="14.25">
      <c r="A54">
        <v>84.196</v>
      </c>
      <c r="B54">
        <v>27.199</v>
      </c>
    </row>
    <row r="55" spans="1:2" ht="14.25">
      <c r="A55">
        <v>87.134</v>
      </c>
      <c r="B55">
        <v>26.21</v>
      </c>
    </row>
    <row r="56" spans="1:2" ht="14.25">
      <c r="A56">
        <v>89.233</v>
      </c>
      <c r="B56">
        <v>25.559</v>
      </c>
    </row>
    <row r="57" spans="1:2" ht="14.25">
      <c r="A57">
        <v>90.612</v>
      </c>
      <c r="B57">
        <v>24.862</v>
      </c>
    </row>
    <row r="58" spans="1:2" ht="14.25">
      <c r="A58">
        <v>92.651</v>
      </c>
      <c r="B58">
        <v>25.533</v>
      </c>
    </row>
    <row r="59" spans="1:2" ht="14.25">
      <c r="A59">
        <v>100.687</v>
      </c>
      <c r="B59">
        <v>23.001</v>
      </c>
    </row>
    <row r="60" spans="1:2" ht="14.25">
      <c r="A60">
        <v>103.265</v>
      </c>
      <c r="B60">
        <v>22.997</v>
      </c>
    </row>
    <row r="61" spans="1:2" ht="14.25">
      <c r="A61">
        <v>105.784</v>
      </c>
      <c r="B61">
        <v>23.083</v>
      </c>
    </row>
    <row r="62" spans="1:2" ht="14.25">
      <c r="A62">
        <v>108.242</v>
      </c>
      <c r="B62">
        <v>22.846</v>
      </c>
    </row>
    <row r="63" spans="1:2" ht="14.25">
      <c r="A63">
        <v>112.74</v>
      </c>
      <c r="B63">
        <v>23.29</v>
      </c>
    </row>
    <row r="64" spans="1:2" ht="14.25">
      <c r="A64">
        <v>121.555</v>
      </c>
      <c r="B64">
        <v>23.446</v>
      </c>
    </row>
    <row r="65" spans="1:2" ht="14.25">
      <c r="A65">
        <v>125.213</v>
      </c>
      <c r="B65">
        <v>22.619</v>
      </c>
    </row>
    <row r="66" spans="1:2" ht="14.25">
      <c r="A66">
        <v>130.371</v>
      </c>
      <c r="B66">
        <v>21.093</v>
      </c>
    </row>
    <row r="67" spans="1:2" ht="14.25">
      <c r="A67">
        <v>133.549</v>
      </c>
      <c r="B67">
        <v>21.645</v>
      </c>
    </row>
    <row r="68" spans="1:2" ht="14.25">
      <c r="A68">
        <v>139.186</v>
      </c>
      <c r="B68">
        <v>21.772</v>
      </c>
    </row>
    <row r="69" spans="1:2" ht="14.25">
      <c r="A69">
        <v>150.22</v>
      </c>
      <c r="B69">
        <v>21.188</v>
      </c>
    </row>
    <row r="70" spans="1:2" ht="14.25">
      <c r="A70">
        <v>157.417</v>
      </c>
      <c r="B70">
        <v>21.339</v>
      </c>
    </row>
    <row r="71" spans="1:2" ht="14.25">
      <c r="A71">
        <v>160.955</v>
      </c>
      <c r="B71">
        <v>20.757</v>
      </c>
    </row>
    <row r="72" spans="1:2" ht="14.25">
      <c r="A72">
        <v>170.849</v>
      </c>
      <c r="B72">
        <v>20.702</v>
      </c>
    </row>
    <row r="73" spans="1:2" ht="14.25">
      <c r="A73">
        <v>185.901</v>
      </c>
      <c r="B73">
        <v>21.507</v>
      </c>
    </row>
    <row r="74" spans="1:2" ht="14.25">
      <c r="A74">
        <v>190.699</v>
      </c>
      <c r="B74">
        <v>21.017</v>
      </c>
    </row>
    <row r="75" spans="1:2" ht="14.25">
      <c r="A75">
        <v>201.793</v>
      </c>
      <c r="B75">
        <v>21.067</v>
      </c>
    </row>
    <row r="76" spans="1:2" ht="14.25">
      <c r="A76">
        <v>204.252</v>
      </c>
      <c r="B76">
        <v>22.165</v>
      </c>
    </row>
    <row r="77" spans="1:2" ht="14.25">
      <c r="A77">
        <v>213.246</v>
      </c>
      <c r="B77">
        <v>22.478</v>
      </c>
    </row>
    <row r="78" spans="1:2" ht="14.25">
      <c r="A78">
        <v>217.744</v>
      </c>
      <c r="B78">
        <v>23.236</v>
      </c>
    </row>
    <row r="79" spans="1:2" ht="14.25">
      <c r="A79">
        <v>225.48</v>
      </c>
      <c r="B79">
        <v>23.791</v>
      </c>
    </row>
    <row r="80" spans="1:2" ht="14.25">
      <c r="A80">
        <v>231.058</v>
      </c>
      <c r="B80">
        <v>24.233</v>
      </c>
    </row>
    <row r="81" spans="1:2" ht="14.25">
      <c r="A81">
        <v>239.213</v>
      </c>
      <c r="B81">
        <v>24.609</v>
      </c>
    </row>
    <row r="82" spans="1:2" ht="14.25">
      <c r="A82">
        <v>242.272</v>
      </c>
      <c r="B82">
        <v>25.948</v>
      </c>
    </row>
    <row r="83" spans="1:2" ht="14.25">
      <c r="A83">
        <v>245.15</v>
      </c>
      <c r="B83">
        <v>25.137</v>
      </c>
    </row>
    <row r="84" spans="1:2" ht="14.25">
      <c r="A84">
        <v>250.668</v>
      </c>
      <c r="B84">
        <v>25.514</v>
      </c>
    </row>
    <row r="85" spans="1:2" ht="14.25">
      <c r="A85">
        <v>258.282</v>
      </c>
      <c r="B85">
        <v>26.524</v>
      </c>
    </row>
    <row r="86" spans="1:2" ht="14.25">
      <c r="A86">
        <v>262.9</v>
      </c>
      <c r="B86">
        <v>28.314</v>
      </c>
    </row>
    <row r="87" spans="1:2" ht="14.25">
      <c r="A87">
        <v>270.337</v>
      </c>
      <c r="B87">
        <v>28.114</v>
      </c>
    </row>
    <row r="88" spans="1:2" ht="14.25">
      <c r="A88">
        <v>274.895</v>
      </c>
      <c r="B88">
        <v>29.429</v>
      </c>
    </row>
    <row r="89" spans="1:2" ht="14.25">
      <c r="A89">
        <v>282.511</v>
      </c>
      <c r="B89">
        <v>30.683</v>
      </c>
    </row>
    <row r="90" spans="1:2" ht="14.25">
      <c r="A90">
        <v>289.048</v>
      </c>
      <c r="B90">
        <v>30.243</v>
      </c>
    </row>
    <row r="91" spans="1:2" ht="14.25">
      <c r="A91">
        <v>293.245</v>
      </c>
      <c r="B91">
        <v>30.842</v>
      </c>
    </row>
    <row r="92" spans="1:2" ht="14.25">
      <c r="A92">
        <v>298.342</v>
      </c>
      <c r="B92">
        <v>31.266</v>
      </c>
    </row>
    <row r="93" spans="1:2" ht="14.25">
      <c r="A93">
        <v>301.82</v>
      </c>
      <c r="B93">
        <v>33.548</v>
      </c>
    </row>
    <row r="94" spans="1:2" ht="14.25">
      <c r="A94">
        <v>304.099</v>
      </c>
      <c r="B94">
        <v>33.813</v>
      </c>
    </row>
    <row r="95" spans="1:2" ht="14.25">
      <c r="A95">
        <v>310.756</v>
      </c>
      <c r="B95">
        <v>33.854</v>
      </c>
    </row>
    <row r="96" spans="1:2" ht="14.25">
      <c r="A96">
        <v>312.374</v>
      </c>
      <c r="B96">
        <v>33.898</v>
      </c>
    </row>
    <row r="97" spans="1:2" ht="14.25">
      <c r="A97">
        <v>314.054</v>
      </c>
      <c r="B97">
        <v>33.972</v>
      </c>
    </row>
    <row r="98" spans="1:2" ht="14.25">
      <c r="A98">
        <v>320.949</v>
      </c>
      <c r="B98">
        <v>33.913</v>
      </c>
    </row>
    <row r="99" spans="1:2" ht="14.25">
      <c r="A99">
        <v>330.965</v>
      </c>
      <c r="B99">
        <v>34.846</v>
      </c>
    </row>
    <row r="100" spans="1:2" ht="14.25">
      <c r="A100">
        <v>339</v>
      </c>
      <c r="B100">
        <v>36.675</v>
      </c>
    </row>
    <row r="101" spans="1:2" ht="14.25">
      <c r="A101">
        <v>341.039</v>
      </c>
      <c r="B101">
        <v>36.146</v>
      </c>
    </row>
    <row r="102" spans="1:2" ht="14.25">
      <c r="A102">
        <v>344.098</v>
      </c>
      <c r="B102">
        <v>37.206</v>
      </c>
    </row>
    <row r="103" spans="1:2" ht="14.25">
      <c r="A103">
        <v>350.814</v>
      </c>
      <c r="B103">
        <v>36.974</v>
      </c>
    </row>
    <row r="104" spans="1:2" ht="14.25">
      <c r="A104">
        <v>352.193</v>
      </c>
      <c r="B104">
        <v>38.673</v>
      </c>
    </row>
    <row r="105" spans="1:2" ht="14.25">
      <c r="A105">
        <v>356.691</v>
      </c>
      <c r="B105">
        <v>38.884</v>
      </c>
    </row>
    <row r="106" spans="1:2" ht="14.25">
      <c r="A106">
        <v>360.529</v>
      </c>
      <c r="B106">
        <v>39.213</v>
      </c>
    </row>
    <row r="107" spans="1:2" ht="14.25">
      <c r="A107">
        <v>365.806</v>
      </c>
      <c r="B107">
        <v>39.932</v>
      </c>
    </row>
    <row r="108" spans="1:2" ht="14.25">
      <c r="A108">
        <v>371.444</v>
      </c>
      <c r="B108">
        <v>40.012</v>
      </c>
    </row>
    <row r="109" spans="1:2" ht="14.25">
      <c r="A109">
        <v>372.583</v>
      </c>
      <c r="B109">
        <v>35.107</v>
      </c>
    </row>
    <row r="110" spans="1:2" ht="14.25">
      <c r="A110">
        <v>372.583</v>
      </c>
      <c r="B110">
        <v>34.591</v>
      </c>
    </row>
    <row r="111" spans="1:2" ht="14.25">
      <c r="A111">
        <v>374.742</v>
      </c>
      <c r="B111">
        <v>35.731</v>
      </c>
    </row>
    <row r="112" spans="1:2" ht="14.25">
      <c r="A112">
        <v>377.801</v>
      </c>
      <c r="B112">
        <v>37.283</v>
      </c>
    </row>
    <row r="113" spans="1:2" ht="14.25">
      <c r="A113">
        <v>380.139</v>
      </c>
      <c r="B113">
        <v>37.04</v>
      </c>
    </row>
    <row r="114" spans="1:2" ht="14.25">
      <c r="A114">
        <v>381.338</v>
      </c>
      <c r="B114">
        <v>37.402</v>
      </c>
    </row>
    <row r="115" spans="1:2" ht="14.25">
      <c r="A115">
        <v>386.015</v>
      </c>
      <c r="B115">
        <v>38.197</v>
      </c>
    </row>
    <row r="116" spans="1:2" ht="14.25">
      <c r="A116">
        <v>388.474</v>
      </c>
      <c r="B116">
        <v>33.991</v>
      </c>
    </row>
    <row r="117" spans="1:2" ht="14.25">
      <c r="A117">
        <v>389.014</v>
      </c>
      <c r="B117">
        <v>36.114</v>
      </c>
    </row>
    <row r="118" spans="1:2" ht="14.25">
      <c r="A118">
        <v>391.233</v>
      </c>
      <c r="B118">
        <v>36.249</v>
      </c>
    </row>
    <row r="119" spans="1:2" ht="14.25">
      <c r="A119">
        <v>396.031</v>
      </c>
      <c r="B119">
        <v>36.823</v>
      </c>
    </row>
    <row r="120" spans="1:2" ht="14.25">
      <c r="A120">
        <v>398.309</v>
      </c>
      <c r="B120">
        <v>37.628</v>
      </c>
    </row>
    <row r="121" spans="1:2" ht="14.25">
      <c r="A121">
        <v>403.347</v>
      </c>
      <c r="B121">
        <v>40.182</v>
      </c>
    </row>
    <row r="122" spans="1:2" ht="14.25">
      <c r="A122">
        <v>407.544</v>
      </c>
      <c r="B122">
        <v>38.608</v>
      </c>
    </row>
    <row r="123" spans="1:2" ht="14.25">
      <c r="A123">
        <v>409.643</v>
      </c>
      <c r="B123">
        <v>39.133</v>
      </c>
    </row>
    <row r="124" spans="1:2" ht="14.25">
      <c r="A124">
        <v>410.183</v>
      </c>
      <c r="B124">
        <v>38.272</v>
      </c>
    </row>
    <row r="125" spans="1:2" ht="14.25">
      <c r="A125">
        <v>413.662</v>
      </c>
      <c r="B125">
        <v>38.658</v>
      </c>
    </row>
    <row r="126" spans="1:2" ht="14.25">
      <c r="A126">
        <v>416.118</v>
      </c>
      <c r="B126">
        <v>28.693</v>
      </c>
    </row>
    <row r="127" spans="1:2" ht="14.25">
      <c r="A127">
        <v>416.058</v>
      </c>
      <c r="B127">
        <v>28.514</v>
      </c>
    </row>
    <row r="128" spans="1:2" ht="14.25">
      <c r="A128">
        <v>418.098</v>
      </c>
      <c r="B128">
        <v>31.791</v>
      </c>
    </row>
    <row r="129" spans="1:2" ht="14.25">
      <c r="A129">
        <v>421.697</v>
      </c>
      <c r="B129">
        <v>34.226</v>
      </c>
    </row>
    <row r="130" spans="1:2" ht="14.25">
      <c r="A130">
        <v>426.735</v>
      </c>
      <c r="B130">
        <v>34.709</v>
      </c>
    </row>
    <row r="131" spans="1:2" ht="14.25">
      <c r="A131">
        <v>429.852</v>
      </c>
      <c r="B131">
        <v>35.376</v>
      </c>
    </row>
    <row r="132" spans="1:2" ht="14.25">
      <c r="A132">
        <v>433.149</v>
      </c>
      <c r="B132">
        <v>36.227</v>
      </c>
    </row>
    <row r="133" spans="1:2" ht="14.25">
      <c r="A133">
        <v>440.466</v>
      </c>
      <c r="B133">
        <v>36.752</v>
      </c>
    </row>
    <row r="134" spans="1:2" ht="14.25">
      <c r="A134">
        <v>442.264</v>
      </c>
      <c r="B134">
        <v>38.386</v>
      </c>
    </row>
    <row r="135" spans="1:2" ht="14.25">
      <c r="A135">
        <v>447.544</v>
      </c>
      <c r="B135">
        <v>38.48</v>
      </c>
    </row>
    <row r="136" spans="1:2" ht="14.25">
      <c r="A136">
        <v>450.362</v>
      </c>
      <c r="B136">
        <v>37.74</v>
      </c>
    </row>
    <row r="137" spans="1:2" ht="14.25">
      <c r="A137">
        <v>456.477</v>
      </c>
      <c r="B137">
        <v>39.802</v>
      </c>
    </row>
    <row r="138" spans="1:2" ht="14.25">
      <c r="A138">
        <v>457.676</v>
      </c>
      <c r="B138">
        <v>37.594</v>
      </c>
    </row>
    <row r="139" spans="1:2" ht="14.25">
      <c r="A139">
        <v>442.985</v>
      </c>
      <c r="B139">
        <v>0.969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1996-12-17T01:32:42Z</dcterms:created>
  <dcterms:modified xsi:type="dcterms:W3CDTF">2016-04-06T00:27:25Z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